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400" yWindow="0" windowWidth="14400" windowHeight="162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<sst xmlns="http://schemas.openxmlformats.org/spreadsheetml/2006/main" count="22" uniqueCount="12">
  <si>
    <t>time</t>
  </si>
  <si>
    <t>amp</t>
  </si>
  <si>
    <t>imp</t>
  </si>
  <si>
    <t xml:space="preserve">Theo </t>
  </si>
  <si>
    <t>Measured</t>
  </si>
  <si>
    <t>Position (in.)</t>
  </si>
  <si>
    <t>% Difference</t>
  </si>
  <si>
    <t>Blue</t>
  </si>
  <si>
    <t>Red</t>
  </si>
  <si>
    <t>VirtualBench-DSA 2.5 Waveform File</t>
  </si>
  <si>
    <t>X0: 0.000000E+0</t>
  </si>
  <si>
    <t>Delta-X: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</si>
</sst>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2" fillId="2" borderId="1" xfId="0" applyFont="1" applyFill="1" applyBorder="1"/>
    <xf numFmtId="11" fontId="3" fillId="0" borderId="0" xfId="0" applyNumberFormat="1" applyFont="1"/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in. Time waveforms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915588306342"/>
          <c:y val="0.0664740118916283"/>
          <c:w val="0.860916233044462"/>
          <c:h val="0.789017619409328"/>
        </c:manualLayout>
      </c:layout>
      <c:scatterChart>
        <c:scatterStyle val="lineMarker"/>
        <c:varyColors val="0"/>
        <c:ser>
          <c:idx val="0"/>
          <c:order val="0"/>
          <c:tx>
            <c:v>Tip acceleration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Sheet1!$I$3:$I$1026</c:f>
              <c:numCache>
                <c:formatCode>0.00E+00</c:formatCode>
                <c:ptCount val="1024"/>
                <c:pt idx="0">
                  <c:v>0.0001953</c:v>
                </c:pt>
                <c:pt idx="1">
                  <c:v>0.0003906</c:v>
                </c:pt>
                <c:pt idx="2">
                  <c:v>0.0005859</c:v>
                </c:pt>
                <c:pt idx="3">
                  <c:v>0.0007812</c:v>
                </c:pt>
                <c:pt idx="4">
                  <c:v>0.0009765</c:v>
                </c:pt>
                <c:pt idx="5">
                  <c:v>0.0011718</c:v>
                </c:pt>
                <c:pt idx="6">
                  <c:v>0.0013671</c:v>
                </c:pt>
                <c:pt idx="7">
                  <c:v>0.0015624</c:v>
                </c:pt>
                <c:pt idx="8">
                  <c:v>0.0017577</c:v>
                </c:pt>
                <c:pt idx="9">
                  <c:v>0.001953</c:v>
                </c:pt>
                <c:pt idx="10">
                  <c:v>0.0021483</c:v>
                </c:pt>
                <c:pt idx="11">
                  <c:v>0.0023436</c:v>
                </c:pt>
                <c:pt idx="12">
                  <c:v>0.0025389</c:v>
                </c:pt>
                <c:pt idx="13">
                  <c:v>0.0027342</c:v>
                </c:pt>
                <c:pt idx="14">
                  <c:v>0.0029295</c:v>
                </c:pt>
                <c:pt idx="15">
                  <c:v>0.0031248</c:v>
                </c:pt>
                <c:pt idx="16">
                  <c:v>0.0033201</c:v>
                </c:pt>
                <c:pt idx="17">
                  <c:v>0.0035154</c:v>
                </c:pt>
                <c:pt idx="18">
                  <c:v>0.0037107</c:v>
                </c:pt>
                <c:pt idx="19">
                  <c:v>0.003906</c:v>
                </c:pt>
                <c:pt idx="20">
                  <c:v>0.0041013</c:v>
                </c:pt>
                <c:pt idx="21">
                  <c:v>0.0042966</c:v>
                </c:pt>
                <c:pt idx="22">
                  <c:v>0.0044919</c:v>
                </c:pt>
                <c:pt idx="23">
                  <c:v>0.0046872</c:v>
                </c:pt>
                <c:pt idx="24">
                  <c:v>0.0048825</c:v>
                </c:pt>
                <c:pt idx="25">
                  <c:v>0.0050778</c:v>
                </c:pt>
                <c:pt idx="26">
                  <c:v>0.0052731</c:v>
                </c:pt>
                <c:pt idx="27">
                  <c:v>0.0054684</c:v>
                </c:pt>
                <c:pt idx="28">
                  <c:v>0.0056637</c:v>
                </c:pt>
                <c:pt idx="29">
                  <c:v>0.005859</c:v>
                </c:pt>
                <c:pt idx="30">
                  <c:v>0.0060543</c:v>
                </c:pt>
                <c:pt idx="31">
                  <c:v>0.0062496</c:v>
                </c:pt>
                <c:pt idx="32">
                  <c:v>0.0064449</c:v>
                </c:pt>
                <c:pt idx="33">
                  <c:v>0.0066402</c:v>
                </c:pt>
                <c:pt idx="34">
                  <c:v>0.0068355</c:v>
                </c:pt>
                <c:pt idx="35">
                  <c:v>0.0070308</c:v>
                </c:pt>
                <c:pt idx="36">
                  <c:v>0.0072261</c:v>
                </c:pt>
                <c:pt idx="37">
                  <c:v>0.0074214</c:v>
                </c:pt>
                <c:pt idx="38">
                  <c:v>0.0076167</c:v>
                </c:pt>
                <c:pt idx="39">
                  <c:v>0.007812</c:v>
                </c:pt>
                <c:pt idx="40">
                  <c:v>0.0080073</c:v>
                </c:pt>
                <c:pt idx="41">
                  <c:v>0.0082026</c:v>
                </c:pt>
                <c:pt idx="42">
                  <c:v>0.0083979</c:v>
                </c:pt>
                <c:pt idx="43">
                  <c:v>0.0085932</c:v>
                </c:pt>
                <c:pt idx="44">
                  <c:v>0.0087885</c:v>
                </c:pt>
                <c:pt idx="45">
                  <c:v>0.0089838</c:v>
                </c:pt>
                <c:pt idx="46">
                  <c:v>0.0091791</c:v>
                </c:pt>
                <c:pt idx="47">
                  <c:v>0.0093744</c:v>
                </c:pt>
                <c:pt idx="48">
                  <c:v>0.0095697</c:v>
                </c:pt>
                <c:pt idx="49">
                  <c:v>0.009765</c:v>
                </c:pt>
                <c:pt idx="50">
                  <c:v>0.0099603</c:v>
                </c:pt>
                <c:pt idx="51">
                  <c:v>0.0101556</c:v>
                </c:pt>
                <c:pt idx="52">
                  <c:v>0.0103509</c:v>
                </c:pt>
                <c:pt idx="53">
                  <c:v>0.0105462</c:v>
                </c:pt>
                <c:pt idx="54">
                  <c:v>0.0107415</c:v>
                </c:pt>
                <c:pt idx="55">
                  <c:v>0.0109368</c:v>
                </c:pt>
                <c:pt idx="56">
                  <c:v>0.0111321</c:v>
                </c:pt>
                <c:pt idx="57">
                  <c:v>0.0113274</c:v>
                </c:pt>
                <c:pt idx="58">
                  <c:v>0.0115227</c:v>
                </c:pt>
                <c:pt idx="59">
                  <c:v>0.011718</c:v>
                </c:pt>
                <c:pt idx="60">
                  <c:v>0.0119133</c:v>
                </c:pt>
                <c:pt idx="61">
                  <c:v>0.0121086</c:v>
                </c:pt>
                <c:pt idx="62">
                  <c:v>0.0123039</c:v>
                </c:pt>
                <c:pt idx="63">
                  <c:v>0.0124992</c:v>
                </c:pt>
                <c:pt idx="64">
                  <c:v>0.0126945</c:v>
                </c:pt>
                <c:pt idx="65">
                  <c:v>0.0128898</c:v>
                </c:pt>
                <c:pt idx="66">
                  <c:v>0.0130851</c:v>
                </c:pt>
                <c:pt idx="67">
                  <c:v>0.0132804</c:v>
                </c:pt>
                <c:pt idx="68">
                  <c:v>0.0134757</c:v>
                </c:pt>
                <c:pt idx="69">
                  <c:v>0.013671</c:v>
                </c:pt>
                <c:pt idx="70">
                  <c:v>0.0138663</c:v>
                </c:pt>
                <c:pt idx="71">
                  <c:v>0.0140616</c:v>
                </c:pt>
                <c:pt idx="72">
                  <c:v>0.0142569</c:v>
                </c:pt>
                <c:pt idx="73">
                  <c:v>0.0144522</c:v>
                </c:pt>
                <c:pt idx="74">
                  <c:v>0.0146475</c:v>
                </c:pt>
                <c:pt idx="75">
                  <c:v>0.0148428</c:v>
                </c:pt>
                <c:pt idx="76">
                  <c:v>0.0150381</c:v>
                </c:pt>
                <c:pt idx="77">
                  <c:v>0.0152334</c:v>
                </c:pt>
                <c:pt idx="78">
                  <c:v>0.0154287</c:v>
                </c:pt>
                <c:pt idx="79">
                  <c:v>0.015624</c:v>
                </c:pt>
                <c:pt idx="80">
                  <c:v>0.0158193</c:v>
                </c:pt>
                <c:pt idx="81">
                  <c:v>0.0160146</c:v>
                </c:pt>
                <c:pt idx="82">
                  <c:v>0.0162099</c:v>
                </c:pt>
                <c:pt idx="83">
                  <c:v>0.0164052</c:v>
                </c:pt>
                <c:pt idx="84">
                  <c:v>0.0166005</c:v>
                </c:pt>
                <c:pt idx="85">
                  <c:v>0.0167958</c:v>
                </c:pt>
                <c:pt idx="86">
                  <c:v>0.0169911</c:v>
                </c:pt>
                <c:pt idx="87">
                  <c:v>0.0171864</c:v>
                </c:pt>
                <c:pt idx="88">
                  <c:v>0.0173817</c:v>
                </c:pt>
                <c:pt idx="89">
                  <c:v>0.017577</c:v>
                </c:pt>
                <c:pt idx="90">
                  <c:v>0.0177723</c:v>
                </c:pt>
                <c:pt idx="91">
                  <c:v>0.0179676</c:v>
                </c:pt>
                <c:pt idx="92">
                  <c:v>0.0181629</c:v>
                </c:pt>
                <c:pt idx="93">
                  <c:v>0.0183582</c:v>
                </c:pt>
                <c:pt idx="94">
                  <c:v>0.0185535</c:v>
                </c:pt>
                <c:pt idx="95">
                  <c:v>0.0187488</c:v>
                </c:pt>
                <c:pt idx="96">
                  <c:v>0.0189441</c:v>
                </c:pt>
                <c:pt idx="97">
                  <c:v>0.0191394</c:v>
                </c:pt>
                <c:pt idx="98">
                  <c:v>0.0193347</c:v>
                </c:pt>
                <c:pt idx="99">
                  <c:v>0.01953</c:v>
                </c:pt>
                <c:pt idx="100">
                  <c:v>0.0197253</c:v>
                </c:pt>
                <c:pt idx="101">
                  <c:v>0.0199206</c:v>
                </c:pt>
                <c:pt idx="102">
                  <c:v>0.0201159</c:v>
                </c:pt>
                <c:pt idx="103">
                  <c:v>0.0203112</c:v>
                </c:pt>
                <c:pt idx="104">
                  <c:v>0.0205065</c:v>
                </c:pt>
                <c:pt idx="105">
                  <c:v>0.0207018</c:v>
                </c:pt>
                <c:pt idx="106">
                  <c:v>0.0208971</c:v>
                </c:pt>
                <c:pt idx="107">
                  <c:v>0.0210924</c:v>
                </c:pt>
                <c:pt idx="108">
                  <c:v>0.0212877</c:v>
                </c:pt>
                <c:pt idx="109">
                  <c:v>0.021483</c:v>
                </c:pt>
                <c:pt idx="110">
                  <c:v>0.0216783</c:v>
                </c:pt>
                <c:pt idx="111">
                  <c:v>0.0218736</c:v>
                </c:pt>
                <c:pt idx="112">
                  <c:v>0.0220689</c:v>
                </c:pt>
                <c:pt idx="113">
                  <c:v>0.0222642</c:v>
                </c:pt>
                <c:pt idx="114">
                  <c:v>0.0224595</c:v>
                </c:pt>
                <c:pt idx="115">
                  <c:v>0.0226548</c:v>
                </c:pt>
                <c:pt idx="116">
                  <c:v>0.0228501</c:v>
                </c:pt>
                <c:pt idx="117">
                  <c:v>0.0230454</c:v>
                </c:pt>
                <c:pt idx="118">
                  <c:v>0.0232407</c:v>
                </c:pt>
                <c:pt idx="119">
                  <c:v>0.023436</c:v>
                </c:pt>
                <c:pt idx="120">
                  <c:v>0.0236313</c:v>
                </c:pt>
                <c:pt idx="121">
                  <c:v>0.0238266</c:v>
                </c:pt>
                <c:pt idx="122">
                  <c:v>0.0240219</c:v>
                </c:pt>
                <c:pt idx="123">
                  <c:v>0.0242172</c:v>
                </c:pt>
                <c:pt idx="124">
                  <c:v>0.0244125</c:v>
                </c:pt>
                <c:pt idx="125">
                  <c:v>0.0246078</c:v>
                </c:pt>
                <c:pt idx="126">
                  <c:v>0.0248031</c:v>
                </c:pt>
                <c:pt idx="127">
                  <c:v>0.0249984</c:v>
                </c:pt>
                <c:pt idx="128">
                  <c:v>0.0251937</c:v>
                </c:pt>
                <c:pt idx="129">
                  <c:v>0.025389</c:v>
                </c:pt>
                <c:pt idx="130">
                  <c:v>0.0255843</c:v>
                </c:pt>
                <c:pt idx="131">
                  <c:v>0.0257796</c:v>
                </c:pt>
                <c:pt idx="132">
                  <c:v>0.0259749</c:v>
                </c:pt>
                <c:pt idx="133">
                  <c:v>0.0261702</c:v>
                </c:pt>
                <c:pt idx="134">
                  <c:v>0.0263655</c:v>
                </c:pt>
                <c:pt idx="135">
                  <c:v>0.0265608</c:v>
                </c:pt>
                <c:pt idx="136">
                  <c:v>0.0267561</c:v>
                </c:pt>
                <c:pt idx="137">
                  <c:v>0.0269514</c:v>
                </c:pt>
                <c:pt idx="138">
                  <c:v>0.0271467</c:v>
                </c:pt>
                <c:pt idx="139">
                  <c:v>0.027342</c:v>
                </c:pt>
                <c:pt idx="140">
                  <c:v>0.0275373</c:v>
                </c:pt>
                <c:pt idx="141">
                  <c:v>0.0277326</c:v>
                </c:pt>
                <c:pt idx="142">
                  <c:v>0.0279279</c:v>
                </c:pt>
                <c:pt idx="143">
                  <c:v>0.0281232</c:v>
                </c:pt>
                <c:pt idx="144">
                  <c:v>0.0283185</c:v>
                </c:pt>
                <c:pt idx="145">
                  <c:v>0.0285138</c:v>
                </c:pt>
                <c:pt idx="146">
                  <c:v>0.0287091</c:v>
                </c:pt>
                <c:pt idx="147">
                  <c:v>0.0289044</c:v>
                </c:pt>
                <c:pt idx="148">
                  <c:v>0.0290997</c:v>
                </c:pt>
                <c:pt idx="149">
                  <c:v>0.029295</c:v>
                </c:pt>
                <c:pt idx="150">
                  <c:v>0.0294903</c:v>
                </c:pt>
                <c:pt idx="151">
                  <c:v>0.0296856</c:v>
                </c:pt>
                <c:pt idx="152">
                  <c:v>0.0298809</c:v>
                </c:pt>
                <c:pt idx="153">
                  <c:v>0.0300762</c:v>
                </c:pt>
                <c:pt idx="154">
                  <c:v>0.0302715</c:v>
                </c:pt>
                <c:pt idx="155">
                  <c:v>0.0304668</c:v>
                </c:pt>
                <c:pt idx="156">
                  <c:v>0.0306621</c:v>
                </c:pt>
                <c:pt idx="157">
                  <c:v>0.0308574</c:v>
                </c:pt>
                <c:pt idx="158">
                  <c:v>0.0310527</c:v>
                </c:pt>
                <c:pt idx="159">
                  <c:v>0.031248</c:v>
                </c:pt>
                <c:pt idx="160">
                  <c:v>0.0314433</c:v>
                </c:pt>
                <c:pt idx="161">
                  <c:v>0.0316386</c:v>
                </c:pt>
                <c:pt idx="162">
                  <c:v>0.0318339</c:v>
                </c:pt>
                <c:pt idx="163">
                  <c:v>0.0320292</c:v>
                </c:pt>
                <c:pt idx="164">
                  <c:v>0.0322245</c:v>
                </c:pt>
                <c:pt idx="165">
                  <c:v>0.0324198</c:v>
                </c:pt>
                <c:pt idx="166">
                  <c:v>0.0326151</c:v>
                </c:pt>
                <c:pt idx="167">
                  <c:v>0.0328104</c:v>
                </c:pt>
                <c:pt idx="168">
                  <c:v>0.0330057</c:v>
                </c:pt>
                <c:pt idx="169">
                  <c:v>0.033201</c:v>
                </c:pt>
                <c:pt idx="170">
                  <c:v>0.0333963</c:v>
                </c:pt>
                <c:pt idx="171">
                  <c:v>0.0335916</c:v>
                </c:pt>
                <c:pt idx="172">
                  <c:v>0.0337869</c:v>
                </c:pt>
                <c:pt idx="173">
                  <c:v>0.0339822</c:v>
                </c:pt>
                <c:pt idx="174">
                  <c:v>0.0341775</c:v>
                </c:pt>
                <c:pt idx="175">
                  <c:v>0.0343728</c:v>
                </c:pt>
                <c:pt idx="176">
                  <c:v>0.0345681</c:v>
                </c:pt>
                <c:pt idx="177">
                  <c:v>0.0347634</c:v>
                </c:pt>
                <c:pt idx="178">
                  <c:v>0.0349587</c:v>
                </c:pt>
                <c:pt idx="179">
                  <c:v>0.035154</c:v>
                </c:pt>
                <c:pt idx="180">
                  <c:v>0.0353493</c:v>
                </c:pt>
                <c:pt idx="181">
                  <c:v>0.0355446</c:v>
                </c:pt>
                <c:pt idx="182">
                  <c:v>0.0357399</c:v>
                </c:pt>
                <c:pt idx="183">
                  <c:v>0.0359352</c:v>
                </c:pt>
                <c:pt idx="184">
                  <c:v>0.0361305</c:v>
                </c:pt>
                <c:pt idx="185">
                  <c:v>0.0363258</c:v>
                </c:pt>
                <c:pt idx="186">
                  <c:v>0.0365211</c:v>
                </c:pt>
                <c:pt idx="187">
                  <c:v>0.0367164</c:v>
                </c:pt>
                <c:pt idx="188">
                  <c:v>0.0369117</c:v>
                </c:pt>
                <c:pt idx="189">
                  <c:v>0.037107</c:v>
                </c:pt>
                <c:pt idx="190">
                  <c:v>0.0373023</c:v>
                </c:pt>
                <c:pt idx="191">
                  <c:v>0.0374976</c:v>
                </c:pt>
                <c:pt idx="192">
                  <c:v>0.0376929</c:v>
                </c:pt>
                <c:pt idx="193">
                  <c:v>0.0378882</c:v>
                </c:pt>
                <c:pt idx="194">
                  <c:v>0.0380835</c:v>
                </c:pt>
                <c:pt idx="195">
                  <c:v>0.0382788</c:v>
                </c:pt>
                <c:pt idx="196">
                  <c:v>0.0384741</c:v>
                </c:pt>
                <c:pt idx="197">
                  <c:v>0.0386694</c:v>
                </c:pt>
                <c:pt idx="198">
                  <c:v>0.0388647</c:v>
                </c:pt>
                <c:pt idx="199">
                  <c:v>0.03906</c:v>
                </c:pt>
                <c:pt idx="200">
                  <c:v>0.0392553</c:v>
                </c:pt>
                <c:pt idx="201">
                  <c:v>0.0394506</c:v>
                </c:pt>
                <c:pt idx="202">
                  <c:v>0.0396459</c:v>
                </c:pt>
                <c:pt idx="203">
                  <c:v>0.0398412</c:v>
                </c:pt>
                <c:pt idx="204">
                  <c:v>0.0400365</c:v>
                </c:pt>
                <c:pt idx="205">
                  <c:v>0.0402318</c:v>
                </c:pt>
                <c:pt idx="206">
                  <c:v>0.0404271</c:v>
                </c:pt>
                <c:pt idx="207">
                  <c:v>0.0406224</c:v>
                </c:pt>
                <c:pt idx="208">
                  <c:v>0.0408177</c:v>
                </c:pt>
                <c:pt idx="209">
                  <c:v>0.041013</c:v>
                </c:pt>
                <c:pt idx="210">
                  <c:v>0.0412083</c:v>
                </c:pt>
                <c:pt idx="211">
                  <c:v>0.0414036</c:v>
                </c:pt>
                <c:pt idx="212">
                  <c:v>0.0415989</c:v>
                </c:pt>
                <c:pt idx="213">
                  <c:v>0.0417942</c:v>
                </c:pt>
                <c:pt idx="214">
                  <c:v>0.0419895</c:v>
                </c:pt>
                <c:pt idx="215">
                  <c:v>0.0421848</c:v>
                </c:pt>
                <c:pt idx="216">
                  <c:v>0.0423801</c:v>
                </c:pt>
                <c:pt idx="217">
                  <c:v>0.0425754</c:v>
                </c:pt>
                <c:pt idx="218">
                  <c:v>0.0427707</c:v>
                </c:pt>
                <c:pt idx="219">
                  <c:v>0.042966</c:v>
                </c:pt>
                <c:pt idx="220">
                  <c:v>0.0431613</c:v>
                </c:pt>
                <c:pt idx="221">
                  <c:v>0.0433566</c:v>
                </c:pt>
                <c:pt idx="222">
                  <c:v>0.0435519</c:v>
                </c:pt>
                <c:pt idx="223">
                  <c:v>0.0437472</c:v>
                </c:pt>
                <c:pt idx="224">
                  <c:v>0.0439425</c:v>
                </c:pt>
                <c:pt idx="225">
                  <c:v>0.0441378</c:v>
                </c:pt>
                <c:pt idx="226">
                  <c:v>0.0443331</c:v>
                </c:pt>
                <c:pt idx="227">
                  <c:v>0.0445284</c:v>
                </c:pt>
                <c:pt idx="228">
                  <c:v>0.0447237</c:v>
                </c:pt>
                <c:pt idx="229">
                  <c:v>0.044919</c:v>
                </c:pt>
                <c:pt idx="230">
                  <c:v>0.0451143</c:v>
                </c:pt>
                <c:pt idx="231">
                  <c:v>0.0453096</c:v>
                </c:pt>
                <c:pt idx="232">
                  <c:v>0.0455049</c:v>
                </c:pt>
                <c:pt idx="233">
                  <c:v>0.0457002</c:v>
                </c:pt>
                <c:pt idx="234">
                  <c:v>0.0458955</c:v>
                </c:pt>
                <c:pt idx="235">
                  <c:v>0.0460908</c:v>
                </c:pt>
                <c:pt idx="236">
                  <c:v>0.0462861</c:v>
                </c:pt>
                <c:pt idx="237">
                  <c:v>0.0464814</c:v>
                </c:pt>
                <c:pt idx="238">
                  <c:v>0.0466767</c:v>
                </c:pt>
                <c:pt idx="239">
                  <c:v>0.046872</c:v>
                </c:pt>
                <c:pt idx="240">
                  <c:v>0.0470673</c:v>
                </c:pt>
                <c:pt idx="241">
                  <c:v>0.0472626</c:v>
                </c:pt>
                <c:pt idx="242">
                  <c:v>0.0474579</c:v>
                </c:pt>
                <c:pt idx="243">
                  <c:v>0.0476532</c:v>
                </c:pt>
                <c:pt idx="244">
                  <c:v>0.0478485</c:v>
                </c:pt>
                <c:pt idx="245">
                  <c:v>0.0480438</c:v>
                </c:pt>
                <c:pt idx="246">
                  <c:v>0.0482391</c:v>
                </c:pt>
                <c:pt idx="247">
                  <c:v>0.0484344</c:v>
                </c:pt>
                <c:pt idx="248">
                  <c:v>0.0486297</c:v>
                </c:pt>
                <c:pt idx="249">
                  <c:v>0.048825</c:v>
                </c:pt>
                <c:pt idx="250">
                  <c:v>0.0490203</c:v>
                </c:pt>
                <c:pt idx="251">
                  <c:v>0.0492156</c:v>
                </c:pt>
                <c:pt idx="252">
                  <c:v>0.0494109</c:v>
                </c:pt>
                <c:pt idx="253">
                  <c:v>0.0496062</c:v>
                </c:pt>
                <c:pt idx="254">
                  <c:v>0.0498015</c:v>
                </c:pt>
                <c:pt idx="255">
                  <c:v>0.0499968</c:v>
                </c:pt>
                <c:pt idx="256">
                  <c:v>0.0501921</c:v>
                </c:pt>
                <c:pt idx="257">
                  <c:v>0.0503874</c:v>
                </c:pt>
                <c:pt idx="258">
                  <c:v>0.0505827</c:v>
                </c:pt>
                <c:pt idx="259">
                  <c:v>0.050778</c:v>
                </c:pt>
                <c:pt idx="260">
                  <c:v>0.0509733</c:v>
                </c:pt>
                <c:pt idx="261">
                  <c:v>0.0511686</c:v>
                </c:pt>
                <c:pt idx="262">
                  <c:v>0.0513639</c:v>
                </c:pt>
                <c:pt idx="263">
                  <c:v>0.0515592</c:v>
                </c:pt>
                <c:pt idx="264">
                  <c:v>0.0517545</c:v>
                </c:pt>
                <c:pt idx="265">
                  <c:v>0.0519498</c:v>
                </c:pt>
                <c:pt idx="266">
                  <c:v>0.0521451</c:v>
                </c:pt>
                <c:pt idx="267">
                  <c:v>0.0523404</c:v>
                </c:pt>
                <c:pt idx="268">
                  <c:v>0.0525357</c:v>
                </c:pt>
                <c:pt idx="269">
                  <c:v>0.052731</c:v>
                </c:pt>
                <c:pt idx="270">
                  <c:v>0.0529263</c:v>
                </c:pt>
                <c:pt idx="271">
                  <c:v>0.0531216</c:v>
                </c:pt>
                <c:pt idx="272">
                  <c:v>0.0533169</c:v>
                </c:pt>
                <c:pt idx="273">
                  <c:v>0.0535122</c:v>
                </c:pt>
                <c:pt idx="274">
                  <c:v>0.0537075</c:v>
                </c:pt>
                <c:pt idx="275">
                  <c:v>0.0539028</c:v>
                </c:pt>
                <c:pt idx="276">
                  <c:v>0.0540981</c:v>
                </c:pt>
                <c:pt idx="277">
                  <c:v>0.0542934</c:v>
                </c:pt>
                <c:pt idx="278">
                  <c:v>0.0544887</c:v>
                </c:pt>
                <c:pt idx="279">
                  <c:v>0.054684</c:v>
                </c:pt>
                <c:pt idx="280">
                  <c:v>0.0548793</c:v>
                </c:pt>
                <c:pt idx="281">
                  <c:v>0.0550746</c:v>
                </c:pt>
                <c:pt idx="282">
                  <c:v>0.0552699</c:v>
                </c:pt>
                <c:pt idx="283">
                  <c:v>0.0554652</c:v>
                </c:pt>
                <c:pt idx="284">
                  <c:v>0.0556605</c:v>
                </c:pt>
                <c:pt idx="285">
                  <c:v>0.0558558</c:v>
                </c:pt>
                <c:pt idx="286">
                  <c:v>0.0560511</c:v>
                </c:pt>
                <c:pt idx="287">
                  <c:v>0.0562464</c:v>
                </c:pt>
                <c:pt idx="288">
                  <c:v>0.0564417</c:v>
                </c:pt>
                <c:pt idx="289">
                  <c:v>0.056637</c:v>
                </c:pt>
                <c:pt idx="290">
                  <c:v>0.0568323</c:v>
                </c:pt>
                <c:pt idx="291">
                  <c:v>0.0570276</c:v>
                </c:pt>
                <c:pt idx="292">
                  <c:v>0.0572229</c:v>
                </c:pt>
                <c:pt idx="293">
                  <c:v>0.0574182</c:v>
                </c:pt>
                <c:pt idx="294">
                  <c:v>0.0576135</c:v>
                </c:pt>
                <c:pt idx="295">
                  <c:v>0.0578088</c:v>
                </c:pt>
                <c:pt idx="296">
                  <c:v>0.0580041</c:v>
                </c:pt>
                <c:pt idx="297">
                  <c:v>0.0581994</c:v>
                </c:pt>
                <c:pt idx="298">
                  <c:v>0.0583947</c:v>
                </c:pt>
                <c:pt idx="299">
                  <c:v>0.05859</c:v>
                </c:pt>
                <c:pt idx="300">
                  <c:v>0.0587853</c:v>
                </c:pt>
                <c:pt idx="301">
                  <c:v>0.0589806</c:v>
                </c:pt>
                <c:pt idx="302">
                  <c:v>0.0591759</c:v>
                </c:pt>
                <c:pt idx="303">
                  <c:v>0.0593712</c:v>
                </c:pt>
                <c:pt idx="304">
                  <c:v>0.0595665</c:v>
                </c:pt>
                <c:pt idx="305">
                  <c:v>0.0597618</c:v>
                </c:pt>
                <c:pt idx="306">
                  <c:v>0.0599571</c:v>
                </c:pt>
                <c:pt idx="307">
                  <c:v>0.0601524</c:v>
                </c:pt>
                <c:pt idx="308">
                  <c:v>0.0603477</c:v>
                </c:pt>
                <c:pt idx="309">
                  <c:v>0.060543</c:v>
                </c:pt>
                <c:pt idx="310">
                  <c:v>0.0607383</c:v>
                </c:pt>
                <c:pt idx="311">
                  <c:v>0.0609336</c:v>
                </c:pt>
                <c:pt idx="312">
                  <c:v>0.0611289</c:v>
                </c:pt>
                <c:pt idx="313">
                  <c:v>0.0613242</c:v>
                </c:pt>
                <c:pt idx="314">
                  <c:v>0.0615195</c:v>
                </c:pt>
                <c:pt idx="315">
                  <c:v>0.0617148</c:v>
                </c:pt>
                <c:pt idx="316">
                  <c:v>0.0619101</c:v>
                </c:pt>
                <c:pt idx="317">
                  <c:v>0.0621054</c:v>
                </c:pt>
                <c:pt idx="318">
                  <c:v>0.0623007</c:v>
                </c:pt>
                <c:pt idx="319">
                  <c:v>0.062496</c:v>
                </c:pt>
                <c:pt idx="320">
                  <c:v>0.0626913</c:v>
                </c:pt>
                <c:pt idx="321">
                  <c:v>0.0628866</c:v>
                </c:pt>
                <c:pt idx="322">
                  <c:v>0.0630819</c:v>
                </c:pt>
                <c:pt idx="323">
                  <c:v>0.0632772</c:v>
                </c:pt>
                <c:pt idx="324">
                  <c:v>0.0634725</c:v>
                </c:pt>
                <c:pt idx="325">
                  <c:v>0.0636678</c:v>
                </c:pt>
                <c:pt idx="326">
                  <c:v>0.0638631</c:v>
                </c:pt>
                <c:pt idx="327">
                  <c:v>0.0640584</c:v>
                </c:pt>
                <c:pt idx="328">
                  <c:v>0.0642537</c:v>
                </c:pt>
                <c:pt idx="329">
                  <c:v>0.064449</c:v>
                </c:pt>
                <c:pt idx="330">
                  <c:v>0.0646443</c:v>
                </c:pt>
                <c:pt idx="331">
                  <c:v>0.0648396</c:v>
                </c:pt>
                <c:pt idx="332">
                  <c:v>0.0650349</c:v>
                </c:pt>
                <c:pt idx="333">
                  <c:v>0.0652302</c:v>
                </c:pt>
                <c:pt idx="334">
                  <c:v>0.0654255</c:v>
                </c:pt>
                <c:pt idx="335">
                  <c:v>0.0656208</c:v>
                </c:pt>
                <c:pt idx="336">
                  <c:v>0.0658161</c:v>
                </c:pt>
                <c:pt idx="337">
                  <c:v>0.0660114</c:v>
                </c:pt>
                <c:pt idx="338">
                  <c:v>0.0662067</c:v>
                </c:pt>
                <c:pt idx="339">
                  <c:v>0.066402</c:v>
                </c:pt>
                <c:pt idx="340">
                  <c:v>0.0665973</c:v>
                </c:pt>
                <c:pt idx="341">
                  <c:v>0.0667926</c:v>
                </c:pt>
                <c:pt idx="342">
                  <c:v>0.0669879</c:v>
                </c:pt>
                <c:pt idx="343">
                  <c:v>0.0671832</c:v>
                </c:pt>
                <c:pt idx="344">
                  <c:v>0.0673785</c:v>
                </c:pt>
                <c:pt idx="345">
                  <c:v>0.0675738</c:v>
                </c:pt>
                <c:pt idx="346">
                  <c:v>0.0677691</c:v>
                </c:pt>
                <c:pt idx="347">
                  <c:v>0.0679644</c:v>
                </c:pt>
                <c:pt idx="348">
                  <c:v>0.0681597</c:v>
                </c:pt>
                <c:pt idx="349">
                  <c:v>0.068355</c:v>
                </c:pt>
                <c:pt idx="350">
                  <c:v>0.0685503</c:v>
                </c:pt>
                <c:pt idx="351">
                  <c:v>0.0687456</c:v>
                </c:pt>
                <c:pt idx="352">
                  <c:v>0.0689409</c:v>
                </c:pt>
                <c:pt idx="353">
                  <c:v>0.0691362</c:v>
                </c:pt>
                <c:pt idx="354">
                  <c:v>0.0693315</c:v>
                </c:pt>
                <c:pt idx="355">
                  <c:v>0.0695268</c:v>
                </c:pt>
                <c:pt idx="356">
                  <c:v>0.0697221</c:v>
                </c:pt>
                <c:pt idx="357">
                  <c:v>0.0699174</c:v>
                </c:pt>
                <c:pt idx="358">
                  <c:v>0.0701127</c:v>
                </c:pt>
                <c:pt idx="359">
                  <c:v>0.070308</c:v>
                </c:pt>
                <c:pt idx="360">
                  <c:v>0.0705033</c:v>
                </c:pt>
                <c:pt idx="361">
                  <c:v>0.0706986</c:v>
                </c:pt>
                <c:pt idx="362">
                  <c:v>0.0708939</c:v>
                </c:pt>
                <c:pt idx="363">
                  <c:v>0.0710892</c:v>
                </c:pt>
                <c:pt idx="364">
                  <c:v>0.0712845</c:v>
                </c:pt>
                <c:pt idx="365">
                  <c:v>0.0714798</c:v>
                </c:pt>
                <c:pt idx="366">
                  <c:v>0.0716751</c:v>
                </c:pt>
                <c:pt idx="367">
                  <c:v>0.0718704</c:v>
                </c:pt>
                <c:pt idx="368">
                  <c:v>0.0720657</c:v>
                </c:pt>
                <c:pt idx="369">
                  <c:v>0.072261</c:v>
                </c:pt>
                <c:pt idx="370">
                  <c:v>0.0724563</c:v>
                </c:pt>
                <c:pt idx="371">
                  <c:v>0.0726516</c:v>
                </c:pt>
                <c:pt idx="372">
                  <c:v>0.0728469</c:v>
                </c:pt>
                <c:pt idx="373">
                  <c:v>0.0730422</c:v>
                </c:pt>
                <c:pt idx="374">
                  <c:v>0.0732375</c:v>
                </c:pt>
                <c:pt idx="375">
                  <c:v>0.0734328</c:v>
                </c:pt>
                <c:pt idx="376">
                  <c:v>0.0736281</c:v>
                </c:pt>
                <c:pt idx="377">
                  <c:v>0.0738234</c:v>
                </c:pt>
                <c:pt idx="378">
                  <c:v>0.0740187</c:v>
                </c:pt>
                <c:pt idx="379">
                  <c:v>0.074214</c:v>
                </c:pt>
                <c:pt idx="380">
                  <c:v>0.0744093</c:v>
                </c:pt>
                <c:pt idx="381">
                  <c:v>0.0746046</c:v>
                </c:pt>
                <c:pt idx="382">
                  <c:v>0.0747999</c:v>
                </c:pt>
                <c:pt idx="383">
                  <c:v>0.0749952</c:v>
                </c:pt>
                <c:pt idx="384">
                  <c:v>0.0751905</c:v>
                </c:pt>
                <c:pt idx="385">
                  <c:v>0.0753858</c:v>
                </c:pt>
                <c:pt idx="386">
                  <c:v>0.0755811</c:v>
                </c:pt>
                <c:pt idx="387">
                  <c:v>0.0757764</c:v>
                </c:pt>
                <c:pt idx="388">
                  <c:v>0.0759717</c:v>
                </c:pt>
                <c:pt idx="389">
                  <c:v>0.076167</c:v>
                </c:pt>
                <c:pt idx="390">
                  <c:v>0.0763623</c:v>
                </c:pt>
                <c:pt idx="391">
                  <c:v>0.0765576</c:v>
                </c:pt>
                <c:pt idx="392">
                  <c:v>0.0767529</c:v>
                </c:pt>
                <c:pt idx="393">
                  <c:v>0.0769482</c:v>
                </c:pt>
                <c:pt idx="394">
                  <c:v>0.0771435</c:v>
                </c:pt>
                <c:pt idx="395">
                  <c:v>0.0773388</c:v>
                </c:pt>
                <c:pt idx="396">
                  <c:v>0.0775341</c:v>
                </c:pt>
                <c:pt idx="397">
                  <c:v>0.0777294</c:v>
                </c:pt>
                <c:pt idx="398">
                  <c:v>0.0779247</c:v>
                </c:pt>
                <c:pt idx="399">
                  <c:v>0.07812</c:v>
                </c:pt>
                <c:pt idx="400">
                  <c:v>0.0783153</c:v>
                </c:pt>
                <c:pt idx="401">
                  <c:v>0.0785106</c:v>
                </c:pt>
                <c:pt idx="402">
                  <c:v>0.0787059</c:v>
                </c:pt>
                <c:pt idx="403">
                  <c:v>0.0789012</c:v>
                </c:pt>
                <c:pt idx="404">
                  <c:v>0.0790965</c:v>
                </c:pt>
                <c:pt idx="405">
                  <c:v>0.0792918</c:v>
                </c:pt>
                <c:pt idx="406">
                  <c:v>0.0794871</c:v>
                </c:pt>
                <c:pt idx="407">
                  <c:v>0.0796824</c:v>
                </c:pt>
                <c:pt idx="408">
                  <c:v>0.0798777</c:v>
                </c:pt>
                <c:pt idx="409">
                  <c:v>0.080073</c:v>
                </c:pt>
                <c:pt idx="410">
                  <c:v>0.0802683</c:v>
                </c:pt>
                <c:pt idx="411">
                  <c:v>0.0804636</c:v>
                </c:pt>
                <c:pt idx="412">
                  <c:v>0.0806589</c:v>
                </c:pt>
                <c:pt idx="413">
                  <c:v>0.0808542</c:v>
                </c:pt>
                <c:pt idx="414">
                  <c:v>0.0810495</c:v>
                </c:pt>
                <c:pt idx="415">
                  <c:v>0.0812448</c:v>
                </c:pt>
                <c:pt idx="416">
                  <c:v>0.0814401</c:v>
                </c:pt>
                <c:pt idx="417">
                  <c:v>0.0816354</c:v>
                </c:pt>
                <c:pt idx="418">
                  <c:v>0.0818307</c:v>
                </c:pt>
                <c:pt idx="419">
                  <c:v>0.082026</c:v>
                </c:pt>
                <c:pt idx="420">
                  <c:v>0.0822213</c:v>
                </c:pt>
                <c:pt idx="421">
                  <c:v>0.0824166</c:v>
                </c:pt>
                <c:pt idx="422">
                  <c:v>0.0826119</c:v>
                </c:pt>
                <c:pt idx="423">
                  <c:v>0.0828072</c:v>
                </c:pt>
                <c:pt idx="424">
                  <c:v>0.0830025</c:v>
                </c:pt>
                <c:pt idx="425">
                  <c:v>0.0831978</c:v>
                </c:pt>
                <c:pt idx="426">
                  <c:v>0.0833931</c:v>
                </c:pt>
                <c:pt idx="427">
                  <c:v>0.0835884</c:v>
                </c:pt>
                <c:pt idx="428">
                  <c:v>0.0837837</c:v>
                </c:pt>
                <c:pt idx="429">
                  <c:v>0.083979</c:v>
                </c:pt>
                <c:pt idx="430">
                  <c:v>0.0841743</c:v>
                </c:pt>
                <c:pt idx="431">
                  <c:v>0.0843696</c:v>
                </c:pt>
                <c:pt idx="432">
                  <c:v>0.0845649</c:v>
                </c:pt>
                <c:pt idx="433">
                  <c:v>0.0847602</c:v>
                </c:pt>
                <c:pt idx="434">
                  <c:v>0.0849555</c:v>
                </c:pt>
                <c:pt idx="435">
                  <c:v>0.0851508</c:v>
                </c:pt>
                <c:pt idx="436">
                  <c:v>0.0853461</c:v>
                </c:pt>
                <c:pt idx="437">
                  <c:v>0.0855414</c:v>
                </c:pt>
                <c:pt idx="438">
                  <c:v>0.0857367</c:v>
                </c:pt>
                <c:pt idx="439">
                  <c:v>0.085932</c:v>
                </c:pt>
                <c:pt idx="440">
                  <c:v>0.0861273</c:v>
                </c:pt>
                <c:pt idx="441">
                  <c:v>0.0863226</c:v>
                </c:pt>
                <c:pt idx="442">
                  <c:v>0.0865179</c:v>
                </c:pt>
                <c:pt idx="443">
                  <c:v>0.0867132</c:v>
                </c:pt>
                <c:pt idx="444">
                  <c:v>0.0869085</c:v>
                </c:pt>
                <c:pt idx="445">
                  <c:v>0.0871038</c:v>
                </c:pt>
                <c:pt idx="446">
                  <c:v>0.0872991</c:v>
                </c:pt>
                <c:pt idx="447">
                  <c:v>0.0874944</c:v>
                </c:pt>
                <c:pt idx="448">
                  <c:v>0.0876897</c:v>
                </c:pt>
                <c:pt idx="449">
                  <c:v>0.087885</c:v>
                </c:pt>
                <c:pt idx="450">
                  <c:v>0.0880803</c:v>
                </c:pt>
                <c:pt idx="451">
                  <c:v>0.0882756</c:v>
                </c:pt>
                <c:pt idx="452">
                  <c:v>0.0884709</c:v>
                </c:pt>
                <c:pt idx="453">
                  <c:v>0.0886662</c:v>
                </c:pt>
                <c:pt idx="454">
                  <c:v>0.0888615</c:v>
                </c:pt>
                <c:pt idx="455">
                  <c:v>0.0890568</c:v>
                </c:pt>
                <c:pt idx="456">
                  <c:v>0.0892521</c:v>
                </c:pt>
                <c:pt idx="457">
                  <c:v>0.0894474</c:v>
                </c:pt>
                <c:pt idx="458">
                  <c:v>0.0896427</c:v>
                </c:pt>
                <c:pt idx="459">
                  <c:v>0.089838</c:v>
                </c:pt>
                <c:pt idx="460">
                  <c:v>0.0900333</c:v>
                </c:pt>
                <c:pt idx="461">
                  <c:v>0.0902286</c:v>
                </c:pt>
                <c:pt idx="462">
                  <c:v>0.0904239</c:v>
                </c:pt>
                <c:pt idx="463">
                  <c:v>0.0906192</c:v>
                </c:pt>
                <c:pt idx="464">
                  <c:v>0.0908145</c:v>
                </c:pt>
                <c:pt idx="465">
                  <c:v>0.0910098</c:v>
                </c:pt>
                <c:pt idx="466">
                  <c:v>0.0912051</c:v>
                </c:pt>
                <c:pt idx="467">
                  <c:v>0.0914004</c:v>
                </c:pt>
                <c:pt idx="468">
                  <c:v>0.0915957</c:v>
                </c:pt>
                <c:pt idx="469">
                  <c:v>0.091791</c:v>
                </c:pt>
                <c:pt idx="470">
                  <c:v>0.0919863</c:v>
                </c:pt>
                <c:pt idx="471">
                  <c:v>0.0921816</c:v>
                </c:pt>
                <c:pt idx="472">
                  <c:v>0.0923769</c:v>
                </c:pt>
                <c:pt idx="473">
                  <c:v>0.0925722</c:v>
                </c:pt>
                <c:pt idx="474">
                  <c:v>0.0927675</c:v>
                </c:pt>
                <c:pt idx="475">
                  <c:v>0.0929628</c:v>
                </c:pt>
                <c:pt idx="476">
                  <c:v>0.0931581</c:v>
                </c:pt>
                <c:pt idx="477">
                  <c:v>0.0933534</c:v>
                </c:pt>
                <c:pt idx="478">
                  <c:v>0.0935487</c:v>
                </c:pt>
                <c:pt idx="479">
                  <c:v>0.093744</c:v>
                </c:pt>
                <c:pt idx="480">
                  <c:v>0.0939393</c:v>
                </c:pt>
                <c:pt idx="481">
                  <c:v>0.0941346</c:v>
                </c:pt>
                <c:pt idx="482">
                  <c:v>0.0943299</c:v>
                </c:pt>
                <c:pt idx="483">
                  <c:v>0.0945252</c:v>
                </c:pt>
                <c:pt idx="484">
                  <c:v>0.0947205</c:v>
                </c:pt>
                <c:pt idx="485">
                  <c:v>0.0949158</c:v>
                </c:pt>
                <c:pt idx="486">
                  <c:v>0.0951111</c:v>
                </c:pt>
                <c:pt idx="487">
                  <c:v>0.0953064</c:v>
                </c:pt>
                <c:pt idx="488">
                  <c:v>0.0955017</c:v>
                </c:pt>
                <c:pt idx="489">
                  <c:v>0.095697</c:v>
                </c:pt>
                <c:pt idx="490">
                  <c:v>0.0958923</c:v>
                </c:pt>
                <c:pt idx="491">
                  <c:v>0.0960876</c:v>
                </c:pt>
                <c:pt idx="492">
                  <c:v>0.0962829</c:v>
                </c:pt>
                <c:pt idx="493">
                  <c:v>0.0964782</c:v>
                </c:pt>
                <c:pt idx="494">
                  <c:v>0.0966735</c:v>
                </c:pt>
                <c:pt idx="495">
                  <c:v>0.0968688</c:v>
                </c:pt>
                <c:pt idx="496">
                  <c:v>0.0970641</c:v>
                </c:pt>
                <c:pt idx="497">
                  <c:v>0.0972594</c:v>
                </c:pt>
                <c:pt idx="498">
                  <c:v>0.0974547</c:v>
                </c:pt>
                <c:pt idx="499">
                  <c:v>0.09765</c:v>
                </c:pt>
                <c:pt idx="500">
                  <c:v>0.0978453</c:v>
                </c:pt>
                <c:pt idx="501">
                  <c:v>0.0980406</c:v>
                </c:pt>
                <c:pt idx="502">
                  <c:v>0.0982359</c:v>
                </c:pt>
                <c:pt idx="503">
                  <c:v>0.0984312</c:v>
                </c:pt>
                <c:pt idx="504">
                  <c:v>0.098626499999999</c:v>
                </c:pt>
                <c:pt idx="505">
                  <c:v>0.098821799999999</c:v>
                </c:pt>
                <c:pt idx="506">
                  <c:v>0.099017099999999</c:v>
                </c:pt>
                <c:pt idx="507">
                  <c:v>0.099212399999999</c:v>
                </c:pt>
                <c:pt idx="508">
                  <c:v>0.099407699999999</c:v>
                </c:pt>
                <c:pt idx="509">
                  <c:v>0.099602999999999</c:v>
                </c:pt>
                <c:pt idx="510">
                  <c:v>0.099798299999999</c:v>
                </c:pt>
                <c:pt idx="511">
                  <c:v>0.099993599999999</c:v>
                </c:pt>
                <c:pt idx="512">
                  <c:v>0.100188899999999</c:v>
                </c:pt>
                <c:pt idx="513">
                  <c:v>0.100384199999999</c:v>
                </c:pt>
                <c:pt idx="514">
                  <c:v>0.100579499999999</c:v>
                </c:pt>
                <c:pt idx="515">
                  <c:v>0.100774799999999</c:v>
                </c:pt>
                <c:pt idx="516">
                  <c:v>0.100970099999999</c:v>
                </c:pt>
                <c:pt idx="517">
                  <c:v>0.101165399999999</c:v>
                </c:pt>
                <c:pt idx="518">
                  <c:v>0.101360699999999</c:v>
                </c:pt>
                <c:pt idx="519">
                  <c:v>0.101555999999999</c:v>
                </c:pt>
                <c:pt idx="520">
                  <c:v>0.101751299999999</c:v>
                </c:pt>
                <c:pt idx="521">
                  <c:v>0.101946599999999</c:v>
                </c:pt>
                <c:pt idx="522">
                  <c:v>0.102141899999999</c:v>
                </c:pt>
                <c:pt idx="523">
                  <c:v>0.102337199999999</c:v>
                </c:pt>
                <c:pt idx="524">
                  <c:v>0.102532499999999</c:v>
                </c:pt>
                <c:pt idx="525">
                  <c:v>0.102727799999999</c:v>
                </c:pt>
                <c:pt idx="526">
                  <c:v>0.102923099999999</c:v>
                </c:pt>
                <c:pt idx="527">
                  <c:v>0.103118399999999</c:v>
                </c:pt>
                <c:pt idx="528">
                  <c:v>0.103313699999999</c:v>
                </c:pt>
                <c:pt idx="529">
                  <c:v>0.103508999999999</c:v>
                </c:pt>
                <c:pt idx="530">
                  <c:v>0.103704299999999</c:v>
                </c:pt>
                <c:pt idx="531">
                  <c:v>0.103899599999999</c:v>
                </c:pt>
                <c:pt idx="532">
                  <c:v>0.104094899999999</c:v>
                </c:pt>
                <c:pt idx="533">
                  <c:v>0.104290199999999</c:v>
                </c:pt>
                <c:pt idx="534">
                  <c:v>0.104485499999999</c:v>
                </c:pt>
                <c:pt idx="535">
                  <c:v>0.104680799999999</c:v>
                </c:pt>
                <c:pt idx="536">
                  <c:v>0.104876099999999</c:v>
                </c:pt>
                <c:pt idx="537">
                  <c:v>0.105071399999999</c:v>
                </c:pt>
                <c:pt idx="538">
                  <c:v>0.105266699999999</c:v>
                </c:pt>
                <c:pt idx="539">
                  <c:v>0.105461999999999</c:v>
                </c:pt>
                <c:pt idx="540">
                  <c:v>0.105657299999999</c:v>
                </c:pt>
                <c:pt idx="541">
                  <c:v>0.105852599999999</c:v>
                </c:pt>
                <c:pt idx="542">
                  <c:v>0.106047899999999</c:v>
                </c:pt>
                <c:pt idx="543">
                  <c:v>0.106243199999999</c:v>
                </c:pt>
                <c:pt idx="544">
                  <c:v>0.106438499999999</c:v>
                </c:pt>
                <c:pt idx="545">
                  <c:v>0.106633799999999</c:v>
                </c:pt>
                <c:pt idx="546">
                  <c:v>0.106829099999999</c:v>
                </c:pt>
                <c:pt idx="547">
                  <c:v>0.107024399999999</c:v>
                </c:pt>
                <c:pt idx="548">
                  <c:v>0.107219699999999</c:v>
                </c:pt>
                <c:pt idx="549">
                  <c:v>0.107414999999999</c:v>
                </c:pt>
                <c:pt idx="550">
                  <c:v>0.107610299999999</c:v>
                </c:pt>
                <c:pt idx="551">
                  <c:v>0.107805599999999</c:v>
                </c:pt>
                <c:pt idx="552">
                  <c:v>0.108000899999999</c:v>
                </c:pt>
                <c:pt idx="553">
                  <c:v>0.108196199999999</c:v>
                </c:pt>
                <c:pt idx="554">
                  <c:v>0.108391499999999</c:v>
                </c:pt>
                <c:pt idx="555">
                  <c:v>0.108586799999999</c:v>
                </c:pt>
                <c:pt idx="556">
                  <c:v>0.108782099999999</c:v>
                </c:pt>
                <c:pt idx="557">
                  <c:v>0.108977399999999</c:v>
                </c:pt>
                <c:pt idx="558">
                  <c:v>0.109172699999999</c:v>
                </c:pt>
                <c:pt idx="559">
                  <c:v>0.109367999999999</c:v>
                </c:pt>
                <c:pt idx="560">
                  <c:v>0.109563299999999</c:v>
                </c:pt>
                <c:pt idx="561">
                  <c:v>0.109758599999999</c:v>
                </c:pt>
                <c:pt idx="562">
                  <c:v>0.109953899999999</c:v>
                </c:pt>
                <c:pt idx="563">
                  <c:v>0.110149199999999</c:v>
                </c:pt>
                <c:pt idx="564">
                  <c:v>0.110344499999999</c:v>
                </c:pt>
                <c:pt idx="565">
                  <c:v>0.110539799999999</c:v>
                </c:pt>
                <c:pt idx="566">
                  <c:v>0.110735099999999</c:v>
                </c:pt>
                <c:pt idx="567">
                  <c:v>0.110930399999999</c:v>
                </c:pt>
                <c:pt idx="568">
                  <c:v>0.111125699999999</c:v>
                </c:pt>
                <c:pt idx="569">
                  <c:v>0.111320999999999</c:v>
                </c:pt>
                <c:pt idx="570">
                  <c:v>0.111516299999999</c:v>
                </c:pt>
                <c:pt idx="571">
                  <c:v>0.111711599999999</c:v>
                </c:pt>
                <c:pt idx="572">
                  <c:v>0.111906899999999</c:v>
                </c:pt>
                <c:pt idx="573">
                  <c:v>0.112102199999999</c:v>
                </c:pt>
                <c:pt idx="574">
                  <c:v>0.112297499999999</c:v>
                </c:pt>
                <c:pt idx="575">
                  <c:v>0.112492799999999</c:v>
                </c:pt>
                <c:pt idx="576">
                  <c:v>0.112688099999999</c:v>
                </c:pt>
                <c:pt idx="577">
                  <c:v>0.112883399999999</c:v>
                </c:pt>
                <c:pt idx="578">
                  <c:v>0.113078699999999</c:v>
                </c:pt>
                <c:pt idx="579">
                  <c:v>0.113273999999999</c:v>
                </c:pt>
                <c:pt idx="580">
                  <c:v>0.113469299999999</c:v>
                </c:pt>
                <c:pt idx="581">
                  <c:v>0.113664599999999</c:v>
                </c:pt>
                <c:pt idx="582">
                  <c:v>0.113859899999999</c:v>
                </c:pt>
                <c:pt idx="583">
                  <c:v>0.114055199999999</c:v>
                </c:pt>
                <c:pt idx="584">
                  <c:v>0.114250499999999</c:v>
                </c:pt>
                <c:pt idx="585">
                  <c:v>0.114445799999999</c:v>
                </c:pt>
                <c:pt idx="586">
                  <c:v>0.114641099999999</c:v>
                </c:pt>
                <c:pt idx="587">
                  <c:v>0.114836399999999</c:v>
                </c:pt>
                <c:pt idx="588">
                  <c:v>0.115031699999999</c:v>
                </c:pt>
                <c:pt idx="589">
                  <c:v>0.115226999999999</c:v>
                </c:pt>
                <c:pt idx="590">
                  <c:v>0.115422299999999</c:v>
                </c:pt>
                <c:pt idx="591">
                  <c:v>0.115617599999999</c:v>
                </c:pt>
                <c:pt idx="592">
                  <c:v>0.115812899999999</c:v>
                </c:pt>
                <c:pt idx="593">
                  <c:v>0.116008199999999</c:v>
                </c:pt>
                <c:pt idx="594">
                  <c:v>0.116203499999999</c:v>
                </c:pt>
                <c:pt idx="595">
                  <c:v>0.116398799999999</c:v>
                </c:pt>
                <c:pt idx="596">
                  <c:v>0.116594099999999</c:v>
                </c:pt>
                <c:pt idx="597">
                  <c:v>0.116789399999999</c:v>
                </c:pt>
                <c:pt idx="598">
                  <c:v>0.116984699999999</c:v>
                </c:pt>
                <c:pt idx="599">
                  <c:v>0.117179999999999</c:v>
                </c:pt>
                <c:pt idx="600">
                  <c:v>0.117375299999999</c:v>
                </c:pt>
                <c:pt idx="601">
                  <c:v>0.117570599999999</c:v>
                </c:pt>
                <c:pt idx="602">
                  <c:v>0.117765899999999</c:v>
                </c:pt>
                <c:pt idx="603">
                  <c:v>0.117961199999999</c:v>
                </c:pt>
                <c:pt idx="604">
                  <c:v>0.118156499999999</c:v>
                </c:pt>
                <c:pt idx="605">
                  <c:v>0.118351799999999</c:v>
                </c:pt>
                <c:pt idx="606">
                  <c:v>0.118547099999999</c:v>
                </c:pt>
                <c:pt idx="607">
                  <c:v>0.118742399999999</c:v>
                </c:pt>
                <c:pt idx="608">
                  <c:v>0.118937699999999</c:v>
                </c:pt>
                <c:pt idx="609">
                  <c:v>0.119132999999999</c:v>
                </c:pt>
                <c:pt idx="610">
                  <c:v>0.119328299999999</c:v>
                </c:pt>
                <c:pt idx="611">
                  <c:v>0.119523599999999</c:v>
                </c:pt>
                <c:pt idx="612">
                  <c:v>0.119718899999999</c:v>
                </c:pt>
                <c:pt idx="613">
                  <c:v>0.119914199999999</c:v>
                </c:pt>
                <c:pt idx="614">
                  <c:v>0.120109499999999</c:v>
                </c:pt>
                <c:pt idx="615">
                  <c:v>0.120304799999999</c:v>
                </c:pt>
                <c:pt idx="616">
                  <c:v>0.120500099999999</c:v>
                </c:pt>
                <c:pt idx="617">
                  <c:v>0.120695399999999</c:v>
                </c:pt>
                <c:pt idx="618">
                  <c:v>0.120890699999999</c:v>
                </c:pt>
                <c:pt idx="619">
                  <c:v>0.121085999999999</c:v>
                </c:pt>
                <c:pt idx="620">
                  <c:v>0.121281299999999</c:v>
                </c:pt>
                <c:pt idx="621">
                  <c:v>0.121476599999999</c:v>
                </c:pt>
                <c:pt idx="622">
                  <c:v>0.121671899999999</c:v>
                </c:pt>
                <c:pt idx="623">
                  <c:v>0.121867199999999</c:v>
                </c:pt>
                <c:pt idx="624">
                  <c:v>0.122062499999999</c:v>
                </c:pt>
                <c:pt idx="625">
                  <c:v>0.122257799999999</c:v>
                </c:pt>
                <c:pt idx="626">
                  <c:v>0.122453099999999</c:v>
                </c:pt>
                <c:pt idx="627">
                  <c:v>0.122648399999999</c:v>
                </c:pt>
                <c:pt idx="628">
                  <c:v>0.122843699999999</c:v>
                </c:pt>
                <c:pt idx="629">
                  <c:v>0.123038999999999</c:v>
                </c:pt>
                <c:pt idx="630">
                  <c:v>0.123234299999999</c:v>
                </c:pt>
                <c:pt idx="631">
                  <c:v>0.123429599999999</c:v>
                </c:pt>
                <c:pt idx="632">
                  <c:v>0.123624899999999</c:v>
                </c:pt>
                <c:pt idx="633">
                  <c:v>0.123820199999999</c:v>
                </c:pt>
                <c:pt idx="634">
                  <c:v>0.124015499999999</c:v>
                </c:pt>
                <c:pt idx="635">
                  <c:v>0.124210799999999</c:v>
                </c:pt>
                <c:pt idx="636">
                  <c:v>0.124406099999999</c:v>
                </c:pt>
                <c:pt idx="637">
                  <c:v>0.124601399999999</c:v>
                </c:pt>
                <c:pt idx="638">
                  <c:v>0.124796699999999</c:v>
                </c:pt>
                <c:pt idx="639">
                  <c:v>0.124991999999999</c:v>
                </c:pt>
                <c:pt idx="640">
                  <c:v>0.125187299999999</c:v>
                </c:pt>
                <c:pt idx="641">
                  <c:v>0.125382599999999</c:v>
                </c:pt>
                <c:pt idx="642">
                  <c:v>0.125577899999999</c:v>
                </c:pt>
                <c:pt idx="643">
                  <c:v>0.125773199999999</c:v>
                </c:pt>
                <c:pt idx="644">
                  <c:v>0.125968499999999</c:v>
                </c:pt>
                <c:pt idx="645">
                  <c:v>0.126163799999999</c:v>
                </c:pt>
                <c:pt idx="646">
                  <c:v>0.126359099999999</c:v>
                </c:pt>
                <c:pt idx="647">
                  <c:v>0.126554399999999</c:v>
                </c:pt>
                <c:pt idx="648">
                  <c:v>0.126749699999999</c:v>
                </c:pt>
                <c:pt idx="649">
                  <c:v>0.126944999999999</c:v>
                </c:pt>
                <c:pt idx="650">
                  <c:v>0.127140299999999</c:v>
                </c:pt>
                <c:pt idx="651">
                  <c:v>0.127335599999999</c:v>
                </c:pt>
                <c:pt idx="652">
                  <c:v>0.127530899999999</c:v>
                </c:pt>
                <c:pt idx="653">
                  <c:v>0.127726199999999</c:v>
                </c:pt>
                <c:pt idx="654">
                  <c:v>0.127921499999999</c:v>
                </c:pt>
                <c:pt idx="655">
                  <c:v>0.128116799999999</c:v>
                </c:pt>
                <c:pt idx="656">
                  <c:v>0.128312099999999</c:v>
                </c:pt>
                <c:pt idx="657">
                  <c:v>0.128507399999999</c:v>
                </c:pt>
                <c:pt idx="658">
                  <c:v>0.128702699999999</c:v>
                </c:pt>
                <c:pt idx="659">
                  <c:v>0.128897999999999</c:v>
                </c:pt>
                <c:pt idx="660">
                  <c:v>0.129093299999999</c:v>
                </c:pt>
                <c:pt idx="661">
                  <c:v>0.129288599999999</c:v>
                </c:pt>
                <c:pt idx="662">
                  <c:v>0.129483899999999</c:v>
                </c:pt>
                <c:pt idx="663">
                  <c:v>0.129679199999999</c:v>
                </c:pt>
                <c:pt idx="664">
                  <c:v>0.129874499999999</c:v>
                </c:pt>
                <c:pt idx="665">
                  <c:v>0.130069799999999</c:v>
                </c:pt>
                <c:pt idx="666">
                  <c:v>0.130265099999999</c:v>
                </c:pt>
                <c:pt idx="667">
                  <c:v>0.130460399999999</c:v>
                </c:pt>
                <c:pt idx="668">
                  <c:v>0.130655699999999</c:v>
                </c:pt>
                <c:pt idx="669">
                  <c:v>0.130850999999999</c:v>
                </c:pt>
                <c:pt idx="670">
                  <c:v>0.131046299999999</c:v>
                </c:pt>
                <c:pt idx="671">
                  <c:v>0.131241599999999</c:v>
                </c:pt>
                <c:pt idx="672">
                  <c:v>0.131436899999999</c:v>
                </c:pt>
                <c:pt idx="673">
                  <c:v>0.131632199999999</c:v>
                </c:pt>
                <c:pt idx="674">
                  <c:v>0.131827499999999</c:v>
                </c:pt>
                <c:pt idx="675">
                  <c:v>0.132022799999999</c:v>
                </c:pt>
                <c:pt idx="676">
                  <c:v>0.132218099999999</c:v>
                </c:pt>
                <c:pt idx="677">
                  <c:v>0.132413399999999</c:v>
                </c:pt>
                <c:pt idx="678">
                  <c:v>0.132608699999999</c:v>
                </c:pt>
                <c:pt idx="679">
                  <c:v>0.132803999999999</c:v>
                </c:pt>
                <c:pt idx="680">
                  <c:v>0.132999299999999</c:v>
                </c:pt>
                <c:pt idx="681">
                  <c:v>0.133194599999999</c:v>
                </c:pt>
                <c:pt idx="682">
                  <c:v>0.133389899999999</c:v>
                </c:pt>
                <c:pt idx="683">
                  <c:v>0.133585199999999</c:v>
                </c:pt>
                <c:pt idx="684">
                  <c:v>0.133780499999999</c:v>
                </c:pt>
                <c:pt idx="685">
                  <c:v>0.133975799999999</c:v>
                </c:pt>
                <c:pt idx="686">
                  <c:v>0.134171099999999</c:v>
                </c:pt>
                <c:pt idx="687">
                  <c:v>0.134366399999999</c:v>
                </c:pt>
                <c:pt idx="688">
                  <c:v>0.134561699999999</c:v>
                </c:pt>
                <c:pt idx="689">
                  <c:v>0.134756999999999</c:v>
                </c:pt>
                <c:pt idx="690">
                  <c:v>0.134952299999999</c:v>
                </c:pt>
                <c:pt idx="691">
                  <c:v>0.135147599999999</c:v>
                </c:pt>
                <c:pt idx="692">
                  <c:v>0.135342899999999</c:v>
                </c:pt>
                <c:pt idx="693">
                  <c:v>0.135538199999999</c:v>
                </c:pt>
                <c:pt idx="694">
                  <c:v>0.135733499999999</c:v>
                </c:pt>
                <c:pt idx="695">
                  <c:v>0.135928799999999</c:v>
                </c:pt>
                <c:pt idx="696">
                  <c:v>0.136124099999999</c:v>
                </c:pt>
                <c:pt idx="697">
                  <c:v>0.136319399999999</c:v>
                </c:pt>
                <c:pt idx="698">
                  <c:v>0.136514699999999</c:v>
                </c:pt>
                <c:pt idx="699">
                  <c:v>0.136709999999999</c:v>
                </c:pt>
                <c:pt idx="700">
                  <c:v>0.136905299999999</c:v>
                </c:pt>
                <c:pt idx="701">
                  <c:v>0.137100599999999</c:v>
                </c:pt>
                <c:pt idx="702">
                  <c:v>0.137295899999999</c:v>
                </c:pt>
                <c:pt idx="703">
                  <c:v>0.137491199999999</c:v>
                </c:pt>
                <c:pt idx="704">
                  <c:v>0.1376865</c:v>
                </c:pt>
                <c:pt idx="705">
                  <c:v>0.1378818</c:v>
                </c:pt>
                <c:pt idx="706">
                  <c:v>0.1380771</c:v>
                </c:pt>
                <c:pt idx="707">
                  <c:v>0.1382724</c:v>
                </c:pt>
                <c:pt idx="708">
                  <c:v>0.1384677</c:v>
                </c:pt>
                <c:pt idx="709">
                  <c:v>0.138663</c:v>
                </c:pt>
                <c:pt idx="710">
                  <c:v>0.1388583</c:v>
                </c:pt>
                <c:pt idx="711">
                  <c:v>0.1390536</c:v>
                </c:pt>
                <c:pt idx="712">
                  <c:v>0.1392489</c:v>
                </c:pt>
                <c:pt idx="713">
                  <c:v>0.1394442</c:v>
                </c:pt>
                <c:pt idx="714">
                  <c:v>0.1396395</c:v>
                </c:pt>
                <c:pt idx="715">
                  <c:v>0.1398348</c:v>
                </c:pt>
                <c:pt idx="716">
                  <c:v>0.1400301</c:v>
                </c:pt>
                <c:pt idx="717">
                  <c:v>0.1402254</c:v>
                </c:pt>
                <c:pt idx="718">
                  <c:v>0.1404207</c:v>
                </c:pt>
                <c:pt idx="719">
                  <c:v>0.140616</c:v>
                </c:pt>
                <c:pt idx="720">
                  <c:v>0.1408113</c:v>
                </c:pt>
                <c:pt idx="721">
                  <c:v>0.1410066</c:v>
                </c:pt>
                <c:pt idx="722">
                  <c:v>0.1412019</c:v>
                </c:pt>
                <c:pt idx="723">
                  <c:v>0.1413972</c:v>
                </c:pt>
                <c:pt idx="724">
                  <c:v>0.1415925</c:v>
                </c:pt>
                <c:pt idx="725">
                  <c:v>0.1417878</c:v>
                </c:pt>
                <c:pt idx="726">
                  <c:v>0.1419831</c:v>
                </c:pt>
                <c:pt idx="727">
                  <c:v>0.1421784</c:v>
                </c:pt>
                <c:pt idx="728">
                  <c:v>0.1423737</c:v>
                </c:pt>
                <c:pt idx="729">
                  <c:v>0.142569</c:v>
                </c:pt>
                <c:pt idx="730">
                  <c:v>0.1427643</c:v>
                </c:pt>
                <c:pt idx="731">
                  <c:v>0.1429596</c:v>
                </c:pt>
                <c:pt idx="732">
                  <c:v>0.1431549</c:v>
                </c:pt>
                <c:pt idx="733">
                  <c:v>0.1433502</c:v>
                </c:pt>
                <c:pt idx="734">
                  <c:v>0.1435455</c:v>
                </c:pt>
                <c:pt idx="735">
                  <c:v>0.1437408</c:v>
                </c:pt>
                <c:pt idx="736">
                  <c:v>0.1439361</c:v>
                </c:pt>
                <c:pt idx="737">
                  <c:v>0.1441314</c:v>
                </c:pt>
                <c:pt idx="738">
                  <c:v>0.1443267</c:v>
                </c:pt>
                <c:pt idx="739">
                  <c:v>0.144522</c:v>
                </c:pt>
                <c:pt idx="740">
                  <c:v>0.1447173</c:v>
                </c:pt>
                <c:pt idx="741">
                  <c:v>0.1449126</c:v>
                </c:pt>
                <c:pt idx="742">
                  <c:v>0.1451079</c:v>
                </c:pt>
                <c:pt idx="743">
                  <c:v>0.1453032</c:v>
                </c:pt>
                <c:pt idx="744">
                  <c:v>0.1454985</c:v>
                </c:pt>
                <c:pt idx="745">
                  <c:v>0.1456938</c:v>
                </c:pt>
                <c:pt idx="746">
                  <c:v>0.1458891</c:v>
                </c:pt>
                <c:pt idx="747">
                  <c:v>0.1460844</c:v>
                </c:pt>
                <c:pt idx="748">
                  <c:v>0.1462797</c:v>
                </c:pt>
                <c:pt idx="749">
                  <c:v>0.146475</c:v>
                </c:pt>
                <c:pt idx="750">
                  <c:v>0.1466703</c:v>
                </c:pt>
                <c:pt idx="751">
                  <c:v>0.1468656</c:v>
                </c:pt>
                <c:pt idx="752">
                  <c:v>0.1470609</c:v>
                </c:pt>
                <c:pt idx="753">
                  <c:v>0.1472562</c:v>
                </c:pt>
                <c:pt idx="754">
                  <c:v>0.1474515</c:v>
                </c:pt>
                <c:pt idx="755">
                  <c:v>0.1476468</c:v>
                </c:pt>
                <c:pt idx="756">
                  <c:v>0.1478421</c:v>
                </c:pt>
                <c:pt idx="757">
                  <c:v>0.1480374</c:v>
                </c:pt>
                <c:pt idx="758">
                  <c:v>0.1482327</c:v>
                </c:pt>
                <c:pt idx="759">
                  <c:v>0.148428</c:v>
                </c:pt>
                <c:pt idx="760">
                  <c:v>0.1486233</c:v>
                </c:pt>
                <c:pt idx="761">
                  <c:v>0.1488186</c:v>
                </c:pt>
                <c:pt idx="762">
                  <c:v>0.1490139</c:v>
                </c:pt>
                <c:pt idx="763">
                  <c:v>0.1492092</c:v>
                </c:pt>
                <c:pt idx="764">
                  <c:v>0.1494045</c:v>
                </c:pt>
                <c:pt idx="765">
                  <c:v>0.1495998</c:v>
                </c:pt>
                <c:pt idx="766">
                  <c:v>0.1497951</c:v>
                </c:pt>
                <c:pt idx="767">
                  <c:v>0.1499904</c:v>
                </c:pt>
                <c:pt idx="768">
                  <c:v>0.1501857</c:v>
                </c:pt>
                <c:pt idx="769">
                  <c:v>0.150381</c:v>
                </c:pt>
                <c:pt idx="770">
                  <c:v>0.1505763</c:v>
                </c:pt>
                <c:pt idx="771">
                  <c:v>0.1507716</c:v>
                </c:pt>
                <c:pt idx="772">
                  <c:v>0.1509669</c:v>
                </c:pt>
                <c:pt idx="773">
                  <c:v>0.1511622</c:v>
                </c:pt>
                <c:pt idx="774">
                  <c:v>0.1513575</c:v>
                </c:pt>
                <c:pt idx="775">
                  <c:v>0.1515528</c:v>
                </c:pt>
                <c:pt idx="776">
                  <c:v>0.1517481</c:v>
                </c:pt>
                <c:pt idx="777">
                  <c:v>0.1519434</c:v>
                </c:pt>
                <c:pt idx="778">
                  <c:v>0.1521387</c:v>
                </c:pt>
                <c:pt idx="779">
                  <c:v>0.152334</c:v>
                </c:pt>
                <c:pt idx="780">
                  <c:v>0.1525293</c:v>
                </c:pt>
                <c:pt idx="781">
                  <c:v>0.1527246</c:v>
                </c:pt>
                <c:pt idx="782">
                  <c:v>0.1529199</c:v>
                </c:pt>
                <c:pt idx="783">
                  <c:v>0.1531152</c:v>
                </c:pt>
                <c:pt idx="784">
                  <c:v>0.1533105</c:v>
                </c:pt>
                <c:pt idx="785">
                  <c:v>0.1535058</c:v>
                </c:pt>
                <c:pt idx="786">
                  <c:v>0.1537011</c:v>
                </c:pt>
                <c:pt idx="787">
                  <c:v>0.1538964</c:v>
                </c:pt>
                <c:pt idx="788">
                  <c:v>0.1540917</c:v>
                </c:pt>
                <c:pt idx="789">
                  <c:v>0.154287</c:v>
                </c:pt>
                <c:pt idx="790">
                  <c:v>0.1544823</c:v>
                </c:pt>
                <c:pt idx="791">
                  <c:v>0.1546776</c:v>
                </c:pt>
                <c:pt idx="792">
                  <c:v>0.1548729</c:v>
                </c:pt>
                <c:pt idx="793">
                  <c:v>0.1550682</c:v>
                </c:pt>
                <c:pt idx="794">
                  <c:v>0.1552635</c:v>
                </c:pt>
                <c:pt idx="795">
                  <c:v>0.1554588</c:v>
                </c:pt>
                <c:pt idx="796">
                  <c:v>0.1556541</c:v>
                </c:pt>
                <c:pt idx="797">
                  <c:v>0.1558494</c:v>
                </c:pt>
                <c:pt idx="798">
                  <c:v>0.1560447</c:v>
                </c:pt>
                <c:pt idx="799">
                  <c:v>0.15624</c:v>
                </c:pt>
                <c:pt idx="800">
                  <c:v>0.1564353</c:v>
                </c:pt>
                <c:pt idx="801">
                  <c:v>0.1566306</c:v>
                </c:pt>
                <c:pt idx="802">
                  <c:v>0.1568259</c:v>
                </c:pt>
                <c:pt idx="803">
                  <c:v>0.1570212</c:v>
                </c:pt>
                <c:pt idx="804">
                  <c:v>0.1572165</c:v>
                </c:pt>
                <c:pt idx="805">
                  <c:v>0.1574118</c:v>
                </c:pt>
                <c:pt idx="806">
                  <c:v>0.1576071</c:v>
                </c:pt>
                <c:pt idx="807">
                  <c:v>0.1578024</c:v>
                </c:pt>
                <c:pt idx="808">
                  <c:v>0.1579977</c:v>
                </c:pt>
                <c:pt idx="809">
                  <c:v>0.158193</c:v>
                </c:pt>
                <c:pt idx="810">
                  <c:v>0.1583883</c:v>
                </c:pt>
                <c:pt idx="811">
                  <c:v>0.1585836</c:v>
                </c:pt>
                <c:pt idx="812">
                  <c:v>0.1587789</c:v>
                </c:pt>
                <c:pt idx="813">
                  <c:v>0.1589742</c:v>
                </c:pt>
                <c:pt idx="814">
                  <c:v>0.159169500000001</c:v>
                </c:pt>
                <c:pt idx="815">
                  <c:v>0.159364800000001</c:v>
                </c:pt>
                <c:pt idx="816">
                  <c:v>0.159560100000001</c:v>
                </c:pt>
                <c:pt idx="817">
                  <c:v>0.159755400000001</c:v>
                </c:pt>
                <c:pt idx="818">
                  <c:v>0.159950700000001</c:v>
                </c:pt>
                <c:pt idx="819">
                  <c:v>0.160146000000001</c:v>
                </c:pt>
                <c:pt idx="820">
                  <c:v>0.160341300000001</c:v>
                </c:pt>
                <c:pt idx="821">
                  <c:v>0.160536600000001</c:v>
                </c:pt>
                <c:pt idx="822">
                  <c:v>0.160731900000001</c:v>
                </c:pt>
                <c:pt idx="823">
                  <c:v>0.160927200000001</c:v>
                </c:pt>
                <c:pt idx="824">
                  <c:v>0.161122500000001</c:v>
                </c:pt>
                <c:pt idx="825">
                  <c:v>0.161317800000001</c:v>
                </c:pt>
                <c:pt idx="826">
                  <c:v>0.161513100000001</c:v>
                </c:pt>
                <c:pt idx="827">
                  <c:v>0.161708400000001</c:v>
                </c:pt>
                <c:pt idx="828">
                  <c:v>0.161903700000001</c:v>
                </c:pt>
                <c:pt idx="829">
                  <c:v>0.162099000000001</c:v>
                </c:pt>
                <c:pt idx="830">
                  <c:v>0.162294300000001</c:v>
                </c:pt>
                <c:pt idx="831">
                  <c:v>0.162489600000001</c:v>
                </c:pt>
                <c:pt idx="832">
                  <c:v>0.162684900000001</c:v>
                </c:pt>
                <c:pt idx="833">
                  <c:v>0.162880200000001</c:v>
                </c:pt>
                <c:pt idx="834">
                  <c:v>0.163075500000001</c:v>
                </c:pt>
                <c:pt idx="835">
                  <c:v>0.163270800000001</c:v>
                </c:pt>
                <c:pt idx="836">
                  <c:v>0.163466100000001</c:v>
                </c:pt>
                <c:pt idx="837">
                  <c:v>0.163661400000001</c:v>
                </c:pt>
                <c:pt idx="838">
                  <c:v>0.163856700000001</c:v>
                </c:pt>
                <c:pt idx="839">
                  <c:v>0.164052000000001</c:v>
                </c:pt>
                <c:pt idx="840">
                  <c:v>0.164247300000001</c:v>
                </c:pt>
                <c:pt idx="841">
                  <c:v>0.164442600000001</c:v>
                </c:pt>
                <c:pt idx="842">
                  <c:v>0.164637900000001</c:v>
                </c:pt>
                <c:pt idx="843">
                  <c:v>0.164833200000001</c:v>
                </c:pt>
                <c:pt idx="844">
                  <c:v>0.165028500000001</c:v>
                </c:pt>
                <c:pt idx="845">
                  <c:v>0.165223800000001</c:v>
                </c:pt>
                <c:pt idx="846">
                  <c:v>0.165419100000001</c:v>
                </c:pt>
                <c:pt idx="847">
                  <c:v>0.165614400000001</c:v>
                </c:pt>
                <c:pt idx="848">
                  <c:v>0.165809700000001</c:v>
                </c:pt>
                <c:pt idx="849">
                  <c:v>0.166005000000001</c:v>
                </c:pt>
                <c:pt idx="850">
                  <c:v>0.166200300000001</c:v>
                </c:pt>
                <c:pt idx="851">
                  <c:v>0.166395600000001</c:v>
                </c:pt>
                <c:pt idx="852">
                  <c:v>0.166590900000001</c:v>
                </c:pt>
                <c:pt idx="853">
                  <c:v>0.166786200000001</c:v>
                </c:pt>
                <c:pt idx="854">
                  <c:v>0.166981500000001</c:v>
                </c:pt>
                <c:pt idx="855">
                  <c:v>0.167176800000001</c:v>
                </c:pt>
                <c:pt idx="856">
                  <c:v>0.167372100000001</c:v>
                </c:pt>
                <c:pt idx="857">
                  <c:v>0.167567400000001</c:v>
                </c:pt>
                <c:pt idx="858">
                  <c:v>0.167762700000001</c:v>
                </c:pt>
                <c:pt idx="859">
                  <c:v>0.167958000000001</c:v>
                </c:pt>
                <c:pt idx="860">
                  <c:v>0.168153300000001</c:v>
                </c:pt>
                <c:pt idx="861">
                  <c:v>0.168348600000001</c:v>
                </c:pt>
                <c:pt idx="862">
                  <c:v>0.168543900000001</c:v>
                </c:pt>
                <c:pt idx="863">
                  <c:v>0.168739200000001</c:v>
                </c:pt>
                <c:pt idx="864">
                  <c:v>0.168934500000001</c:v>
                </c:pt>
                <c:pt idx="865">
                  <c:v>0.169129800000001</c:v>
                </c:pt>
                <c:pt idx="866">
                  <c:v>0.169325100000001</c:v>
                </c:pt>
                <c:pt idx="867">
                  <c:v>0.169520400000001</c:v>
                </c:pt>
                <c:pt idx="868">
                  <c:v>0.169715700000001</c:v>
                </c:pt>
                <c:pt idx="869">
                  <c:v>0.169911000000001</c:v>
                </c:pt>
                <c:pt idx="870">
                  <c:v>0.170106300000001</c:v>
                </c:pt>
                <c:pt idx="871">
                  <c:v>0.170301600000001</c:v>
                </c:pt>
                <c:pt idx="872">
                  <c:v>0.170496900000001</c:v>
                </c:pt>
                <c:pt idx="873">
                  <c:v>0.170692200000001</c:v>
                </c:pt>
                <c:pt idx="874">
                  <c:v>0.170887500000001</c:v>
                </c:pt>
                <c:pt idx="875">
                  <c:v>0.171082800000001</c:v>
                </c:pt>
                <c:pt idx="876">
                  <c:v>0.171278100000001</c:v>
                </c:pt>
                <c:pt idx="877">
                  <c:v>0.171473400000001</c:v>
                </c:pt>
                <c:pt idx="878">
                  <c:v>0.171668700000001</c:v>
                </c:pt>
                <c:pt idx="879">
                  <c:v>0.171864000000001</c:v>
                </c:pt>
                <c:pt idx="880">
                  <c:v>0.172059300000001</c:v>
                </c:pt>
                <c:pt idx="881">
                  <c:v>0.172254600000001</c:v>
                </c:pt>
                <c:pt idx="882">
                  <c:v>0.172449900000001</c:v>
                </c:pt>
                <c:pt idx="883">
                  <c:v>0.172645200000001</c:v>
                </c:pt>
                <c:pt idx="884">
                  <c:v>0.172840500000001</c:v>
                </c:pt>
                <c:pt idx="885">
                  <c:v>0.173035800000001</c:v>
                </c:pt>
                <c:pt idx="886">
                  <c:v>0.173231100000001</c:v>
                </c:pt>
                <c:pt idx="887">
                  <c:v>0.173426400000001</c:v>
                </c:pt>
                <c:pt idx="888">
                  <c:v>0.173621700000001</c:v>
                </c:pt>
                <c:pt idx="889">
                  <c:v>0.173817000000001</c:v>
                </c:pt>
                <c:pt idx="890">
                  <c:v>0.174012300000001</c:v>
                </c:pt>
                <c:pt idx="891">
                  <c:v>0.174207600000001</c:v>
                </c:pt>
                <c:pt idx="892">
                  <c:v>0.174402900000001</c:v>
                </c:pt>
                <c:pt idx="893">
                  <c:v>0.174598200000001</c:v>
                </c:pt>
                <c:pt idx="894">
                  <c:v>0.174793500000001</c:v>
                </c:pt>
                <c:pt idx="895">
                  <c:v>0.174988800000001</c:v>
                </c:pt>
                <c:pt idx="896">
                  <c:v>0.175184100000001</c:v>
                </c:pt>
                <c:pt idx="897">
                  <c:v>0.175379400000001</c:v>
                </c:pt>
                <c:pt idx="898">
                  <c:v>0.175574700000001</c:v>
                </c:pt>
                <c:pt idx="899">
                  <c:v>0.175770000000001</c:v>
                </c:pt>
                <c:pt idx="900">
                  <c:v>0.175965300000001</c:v>
                </c:pt>
                <c:pt idx="901">
                  <c:v>0.176160600000001</c:v>
                </c:pt>
                <c:pt idx="902">
                  <c:v>0.176355900000001</c:v>
                </c:pt>
                <c:pt idx="903">
                  <c:v>0.176551200000001</c:v>
                </c:pt>
                <c:pt idx="904">
                  <c:v>0.176746500000001</c:v>
                </c:pt>
                <c:pt idx="905">
                  <c:v>0.176941800000001</c:v>
                </c:pt>
                <c:pt idx="906">
                  <c:v>0.177137100000001</c:v>
                </c:pt>
                <c:pt idx="907">
                  <c:v>0.177332400000001</c:v>
                </c:pt>
                <c:pt idx="908">
                  <c:v>0.177527700000001</c:v>
                </c:pt>
                <c:pt idx="909">
                  <c:v>0.177723000000001</c:v>
                </c:pt>
                <c:pt idx="910">
                  <c:v>0.177918300000001</c:v>
                </c:pt>
                <c:pt idx="911">
                  <c:v>0.178113600000001</c:v>
                </c:pt>
                <c:pt idx="912">
                  <c:v>0.178308900000001</c:v>
                </c:pt>
                <c:pt idx="913">
                  <c:v>0.178504200000001</c:v>
                </c:pt>
                <c:pt idx="914">
                  <c:v>0.178699500000001</c:v>
                </c:pt>
                <c:pt idx="915">
                  <c:v>0.178894800000001</c:v>
                </c:pt>
                <c:pt idx="916">
                  <c:v>0.179090100000001</c:v>
                </c:pt>
                <c:pt idx="917">
                  <c:v>0.179285400000001</c:v>
                </c:pt>
                <c:pt idx="918">
                  <c:v>0.179480700000002</c:v>
                </c:pt>
                <c:pt idx="919">
                  <c:v>0.179676000000002</c:v>
                </c:pt>
                <c:pt idx="920">
                  <c:v>0.179871300000002</c:v>
                </c:pt>
                <c:pt idx="921">
                  <c:v>0.180066600000002</c:v>
                </c:pt>
                <c:pt idx="922">
                  <c:v>0.180261900000002</c:v>
                </c:pt>
                <c:pt idx="923">
                  <c:v>0.180457200000002</c:v>
                </c:pt>
                <c:pt idx="924">
                  <c:v>0.180652500000002</c:v>
                </c:pt>
                <c:pt idx="925">
                  <c:v>0.180847800000002</c:v>
                </c:pt>
                <c:pt idx="926">
                  <c:v>0.181043100000002</c:v>
                </c:pt>
                <c:pt idx="927">
                  <c:v>0.181238400000002</c:v>
                </c:pt>
                <c:pt idx="928">
                  <c:v>0.181433700000002</c:v>
                </c:pt>
                <c:pt idx="929">
                  <c:v>0.181629000000002</c:v>
                </c:pt>
                <c:pt idx="930">
                  <c:v>0.181824300000002</c:v>
                </c:pt>
                <c:pt idx="931">
                  <c:v>0.182019600000002</c:v>
                </c:pt>
                <c:pt idx="932">
                  <c:v>0.182214900000002</c:v>
                </c:pt>
                <c:pt idx="933">
                  <c:v>0.182410200000002</c:v>
                </c:pt>
                <c:pt idx="934">
                  <c:v>0.182605500000002</c:v>
                </c:pt>
                <c:pt idx="935">
                  <c:v>0.182800800000002</c:v>
                </c:pt>
                <c:pt idx="936">
                  <c:v>0.182996100000002</c:v>
                </c:pt>
                <c:pt idx="937">
                  <c:v>0.183191400000002</c:v>
                </c:pt>
                <c:pt idx="938">
                  <c:v>0.183386700000002</c:v>
                </c:pt>
                <c:pt idx="939">
                  <c:v>0.183582000000002</c:v>
                </c:pt>
                <c:pt idx="940">
                  <c:v>0.183777300000002</c:v>
                </c:pt>
                <c:pt idx="941">
                  <c:v>0.183972600000002</c:v>
                </c:pt>
                <c:pt idx="942">
                  <c:v>0.184167900000002</c:v>
                </c:pt>
                <c:pt idx="943">
                  <c:v>0.184363200000002</c:v>
                </c:pt>
                <c:pt idx="944">
                  <c:v>0.184558500000002</c:v>
                </c:pt>
                <c:pt idx="945">
                  <c:v>0.184753800000002</c:v>
                </c:pt>
                <c:pt idx="946">
                  <c:v>0.184949100000002</c:v>
                </c:pt>
                <c:pt idx="947">
                  <c:v>0.185144400000002</c:v>
                </c:pt>
                <c:pt idx="948">
                  <c:v>0.185339700000002</c:v>
                </c:pt>
                <c:pt idx="949">
                  <c:v>0.185535000000002</c:v>
                </c:pt>
                <c:pt idx="950">
                  <c:v>0.185730300000002</c:v>
                </c:pt>
                <c:pt idx="951">
                  <c:v>0.185925600000002</c:v>
                </c:pt>
                <c:pt idx="952">
                  <c:v>0.186120900000002</c:v>
                </c:pt>
                <c:pt idx="953">
                  <c:v>0.186316200000002</c:v>
                </c:pt>
                <c:pt idx="954">
                  <c:v>0.186511500000002</c:v>
                </c:pt>
                <c:pt idx="955">
                  <c:v>0.186706800000002</c:v>
                </c:pt>
                <c:pt idx="956">
                  <c:v>0.186902100000002</c:v>
                </c:pt>
                <c:pt idx="957">
                  <c:v>0.187097400000002</c:v>
                </c:pt>
                <c:pt idx="958">
                  <c:v>0.187292700000002</c:v>
                </c:pt>
                <c:pt idx="959">
                  <c:v>0.187488000000002</c:v>
                </c:pt>
                <c:pt idx="960">
                  <c:v>0.187683300000002</c:v>
                </c:pt>
                <c:pt idx="961">
                  <c:v>0.187878600000002</c:v>
                </c:pt>
                <c:pt idx="962">
                  <c:v>0.188073900000002</c:v>
                </c:pt>
                <c:pt idx="963">
                  <c:v>0.188269200000002</c:v>
                </c:pt>
                <c:pt idx="964">
                  <c:v>0.188464500000002</c:v>
                </c:pt>
                <c:pt idx="965">
                  <c:v>0.188659800000002</c:v>
                </c:pt>
                <c:pt idx="966">
                  <c:v>0.188855100000002</c:v>
                </c:pt>
                <c:pt idx="967">
                  <c:v>0.189050400000002</c:v>
                </c:pt>
                <c:pt idx="968">
                  <c:v>0.189245700000002</c:v>
                </c:pt>
                <c:pt idx="969">
                  <c:v>0.189441000000002</c:v>
                </c:pt>
                <c:pt idx="970">
                  <c:v>0.189636300000002</c:v>
                </c:pt>
                <c:pt idx="971">
                  <c:v>0.189831600000002</c:v>
                </c:pt>
                <c:pt idx="972">
                  <c:v>0.190026900000002</c:v>
                </c:pt>
                <c:pt idx="973">
                  <c:v>0.190222200000002</c:v>
                </c:pt>
                <c:pt idx="974">
                  <c:v>0.190417500000002</c:v>
                </c:pt>
                <c:pt idx="975">
                  <c:v>0.190612800000002</c:v>
                </c:pt>
                <c:pt idx="976">
                  <c:v>0.190808100000002</c:v>
                </c:pt>
                <c:pt idx="977">
                  <c:v>0.191003400000002</c:v>
                </c:pt>
                <c:pt idx="978">
                  <c:v>0.191198700000002</c:v>
                </c:pt>
                <c:pt idx="979">
                  <c:v>0.191394000000002</c:v>
                </c:pt>
                <c:pt idx="980">
                  <c:v>0.191589300000002</c:v>
                </c:pt>
                <c:pt idx="981">
                  <c:v>0.191784600000002</c:v>
                </c:pt>
                <c:pt idx="982">
                  <c:v>0.191979900000002</c:v>
                </c:pt>
                <c:pt idx="983">
                  <c:v>0.192175200000002</c:v>
                </c:pt>
                <c:pt idx="984">
                  <c:v>0.192370500000002</c:v>
                </c:pt>
                <c:pt idx="985">
                  <c:v>0.192565800000002</c:v>
                </c:pt>
                <c:pt idx="986">
                  <c:v>0.192761100000002</c:v>
                </c:pt>
                <c:pt idx="987">
                  <c:v>0.192956400000002</c:v>
                </c:pt>
                <c:pt idx="988">
                  <c:v>0.193151700000002</c:v>
                </c:pt>
                <c:pt idx="989">
                  <c:v>0.193347000000002</c:v>
                </c:pt>
                <c:pt idx="990">
                  <c:v>0.193542300000002</c:v>
                </c:pt>
                <c:pt idx="991">
                  <c:v>0.193737600000002</c:v>
                </c:pt>
                <c:pt idx="992">
                  <c:v>0.193932900000002</c:v>
                </c:pt>
                <c:pt idx="993">
                  <c:v>0.194128200000002</c:v>
                </c:pt>
                <c:pt idx="994">
                  <c:v>0.194323500000002</c:v>
                </c:pt>
                <c:pt idx="995">
                  <c:v>0.194518800000002</c:v>
                </c:pt>
                <c:pt idx="996">
                  <c:v>0.194714100000002</c:v>
                </c:pt>
                <c:pt idx="997">
                  <c:v>0.194909400000002</c:v>
                </c:pt>
                <c:pt idx="998">
                  <c:v>0.195104700000002</c:v>
                </c:pt>
                <c:pt idx="999">
                  <c:v>0.195300000000002</c:v>
                </c:pt>
                <c:pt idx="1000">
                  <c:v>0.195495300000002</c:v>
                </c:pt>
                <c:pt idx="1001">
                  <c:v>0.195690600000002</c:v>
                </c:pt>
                <c:pt idx="1002">
                  <c:v>0.195885900000002</c:v>
                </c:pt>
                <c:pt idx="1003">
                  <c:v>0.196081200000002</c:v>
                </c:pt>
                <c:pt idx="1004">
                  <c:v>0.196276500000002</c:v>
                </c:pt>
                <c:pt idx="1005">
                  <c:v>0.196471800000002</c:v>
                </c:pt>
                <c:pt idx="1006">
                  <c:v>0.196667100000002</c:v>
                </c:pt>
                <c:pt idx="1007">
                  <c:v>0.196862400000002</c:v>
                </c:pt>
                <c:pt idx="1008">
                  <c:v>0.197057700000002</c:v>
                </c:pt>
                <c:pt idx="1009">
                  <c:v>0.197253000000002</c:v>
                </c:pt>
                <c:pt idx="1010">
                  <c:v>0.197448300000002</c:v>
                </c:pt>
                <c:pt idx="1011">
                  <c:v>0.197643600000002</c:v>
                </c:pt>
                <c:pt idx="1012">
                  <c:v>0.197838900000002</c:v>
                </c:pt>
                <c:pt idx="1013">
                  <c:v>0.198034200000002</c:v>
                </c:pt>
                <c:pt idx="1014">
                  <c:v>0.198229500000002</c:v>
                </c:pt>
                <c:pt idx="1015">
                  <c:v>0.198424800000002</c:v>
                </c:pt>
                <c:pt idx="1016">
                  <c:v>0.198620100000002</c:v>
                </c:pt>
                <c:pt idx="1017">
                  <c:v>0.198815400000002</c:v>
                </c:pt>
                <c:pt idx="1018">
                  <c:v>0.199010700000002</c:v>
                </c:pt>
                <c:pt idx="1019">
                  <c:v>0.199206000000002</c:v>
                </c:pt>
                <c:pt idx="1020">
                  <c:v>0.199401300000002</c:v>
                </c:pt>
                <c:pt idx="1021">
                  <c:v>0.199596600000002</c:v>
                </c:pt>
                <c:pt idx="1022">
                  <c:v>0.199791900000002</c:v>
                </c:pt>
              </c:numCache>
            </c:numRef>
          </c:xVal>
          <c:yVal>
            <c:numRef>
              <c:f>Sheet1!$A$3:$A$1026</c:f>
              <c:numCache>
                <c:formatCode>0.00</c:formatCode>
                <c:ptCount val="1024"/>
                <c:pt idx="0">
                  <c:v>0.2490234</c:v>
                </c:pt>
                <c:pt idx="1">
                  <c:v>1.391602</c:v>
                </c:pt>
                <c:pt idx="2">
                  <c:v>1.918945</c:v>
                </c:pt>
                <c:pt idx="3">
                  <c:v>1.015625</c:v>
                </c:pt>
                <c:pt idx="4">
                  <c:v>0.7910156</c:v>
                </c:pt>
                <c:pt idx="5">
                  <c:v>0.1757812</c:v>
                </c:pt>
                <c:pt idx="6">
                  <c:v>-0.04882812</c:v>
                </c:pt>
                <c:pt idx="7">
                  <c:v>-0.4785156</c:v>
                </c:pt>
                <c:pt idx="8">
                  <c:v>-0.4345703</c:v>
                </c:pt>
                <c:pt idx="9">
                  <c:v>-0.2734375</c:v>
                </c:pt>
                <c:pt idx="10">
                  <c:v>-0.1708984</c:v>
                </c:pt>
                <c:pt idx="11">
                  <c:v>0.3271484</c:v>
                </c:pt>
                <c:pt idx="12">
                  <c:v>0.1855469</c:v>
                </c:pt>
                <c:pt idx="13">
                  <c:v>0.1904297</c:v>
                </c:pt>
                <c:pt idx="14">
                  <c:v>-0.2001953</c:v>
                </c:pt>
                <c:pt idx="15">
                  <c:v>-0.3759766</c:v>
                </c:pt>
                <c:pt idx="16">
                  <c:v>-0.3857422</c:v>
                </c:pt>
                <c:pt idx="17">
                  <c:v>-0.2441406</c:v>
                </c:pt>
                <c:pt idx="18">
                  <c:v>-0.1123047</c:v>
                </c:pt>
                <c:pt idx="19">
                  <c:v>0.0390625</c:v>
                </c:pt>
                <c:pt idx="20">
                  <c:v>0.2685547</c:v>
                </c:pt>
                <c:pt idx="21">
                  <c:v>-0.07324219</c:v>
                </c:pt>
                <c:pt idx="22">
                  <c:v>-0.1367187</c:v>
                </c:pt>
                <c:pt idx="23">
                  <c:v>-0.4638672</c:v>
                </c:pt>
                <c:pt idx="24">
                  <c:v>-0.4296875</c:v>
                </c:pt>
                <c:pt idx="25">
                  <c:v>-0.2832031</c:v>
                </c:pt>
                <c:pt idx="26">
                  <c:v>-0.15625</c:v>
                </c:pt>
                <c:pt idx="27">
                  <c:v>-0.009765625</c:v>
                </c:pt>
                <c:pt idx="28">
                  <c:v>0.01464844</c:v>
                </c:pt>
                <c:pt idx="29">
                  <c:v>0.09765625</c:v>
                </c:pt>
                <c:pt idx="30">
                  <c:v>-0.1464844</c:v>
                </c:pt>
                <c:pt idx="31">
                  <c:v>-0.2832031</c:v>
                </c:pt>
                <c:pt idx="32">
                  <c:v>-0.4638672</c:v>
                </c:pt>
                <c:pt idx="33">
                  <c:v>-0.3857422</c:v>
                </c:pt>
                <c:pt idx="34">
                  <c:v>-0.2294922</c:v>
                </c:pt>
                <c:pt idx="35">
                  <c:v>-0.1318359</c:v>
                </c:pt>
                <c:pt idx="36">
                  <c:v>-0.01464844</c:v>
                </c:pt>
                <c:pt idx="37">
                  <c:v>-0.01953125</c:v>
                </c:pt>
                <c:pt idx="38">
                  <c:v>-0.05859375</c:v>
                </c:pt>
                <c:pt idx="39">
                  <c:v>-0.234375</c:v>
                </c:pt>
                <c:pt idx="40">
                  <c:v>-0.3320312</c:v>
                </c:pt>
                <c:pt idx="41">
                  <c:v>-0.4248047</c:v>
                </c:pt>
                <c:pt idx="42">
                  <c:v>-0.2929687</c:v>
                </c:pt>
                <c:pt idx="43">
                  <c:v>-0.1318359</c:v>
                </c:pt>
                <c:pt idx="44">
                  <c:v>-0.04882812</c:v>
                </c:pt>
                <c:pt idx="45">
                  <c:v>0.009765625</c:v>
                </c:pt>
                <c:pt idx="46">
                  <c:v>-0.1025391</c:v>
                </c:pt>
                <c:pt idx="47">
                  <c:v>-0.2148437</c:v>
                </c:pt>
                <c:pt idx="48">
                  <c:v>-0.3271484</c:v>
                </c:pt>
                <c:pt idx="49">
                  <c:v>-0.3613281</c:v>
                </c:pt>
                <c:pt idx="50">
                  <c:v>-0.2832031</c:v>
                </c:pt>
                <c:pt idx="51">
                  <c:v>-0.05371094</c:v>
                </c:pt>
                <c:pt idx="52">
                  <c:v>0.234375</c:v>
                </c:pt>
                <c:pt idx="53">
                  <c:v>0.6298828</c:v>
                </c:pt>
                <c:pt idx="54">
                  <c:v>0.8105469</c:v>
                </c:pt>
                <c:pt idx="55">
                  <c:v>0.5957031</c:v>
                </c:pt>
                <c:pt idx="56">
                  <c:v>0.15625</c:v>
                </c:pt>
                <c:pt idx="57">
                  <c:v>-0.1367187</c:v>
                </c:pt>
                <c:pt idx="58">
                  <c:v>-0.2978516</c:v>
                </c:pt>
                <c:pt idx="59">
                  <c:v>-0.3076172</c:v>
                </c:pt>
                <c:pt idx="60">
                  <c:v>-0.2636719</c:v>
                </c:pt>
                <c:pt idx="61">
                  <c:v>-0.1708984</c:v>
                </c:pt>
                <c:pt idx="62">
                  <c:v>-0.08300781</c:v>
                </c:pt>
                <c:pt idx="63">
                  <c:v>-0.05859375</c:v>
                </c:pt>
                <c:pt idx="64">
                  <c:v>-0.09277344</c:v>
                </c:pt>
                <c:pt idx="65">
                  <c:v>-0.1855469</c:v>
                </c:pt>
                <c:pt idx="66">
                  <c:v>-0.2490234</c:v>
                </c:pt>
                <c:pt idx="67">
                  <c:v>-0.2832031</c:v>
                </c:pt>
                <c:pt idx="68">
                  <c:v>-0.2099609</c:v>
                </c:pt>
                <c:pt idx="69">
                  <c:v>-0.1171875</c:v>
                </c:pt>
                <c:pt idx="70">
                  <c:v>-0.05371094</c:v>
                </c:pt>
                <c:pt idx="71">
                  <c:v>-0.05371094</c:v>
                </c:pt>
                <c:pt idx="72">
                  <c:v>-0.1074219</c:v>
                </c:pt>
                <c:pt idx="73">
                  <c:v>-0.15625</c:v>
                </c:pt>
                <c:pt idx="74">
                  <c:v>-0.2099609</c:v>
                </c:pt>
                <c:pt idx="75">
                  <c:v>-0.2441406</c:v>
                </c:pt>
                <c:pt idx="76">
                  <c:v>-0.1757812</c:v>
                </c:pt>
                <c:pt idx="77">
                  <c:v>-0.06835937</c:v>
                </c:pt>
                <c:pt idx="78">
                  <c:v>0.0390625</c:v>
                </c:pt>
                <c:pt idx="79">
                  <c:v>0.06835937</c:v>
                </c:pt>
                <c:pt idx="80">
                  <c:v>0.07324219</c:v>
                </c:pt>
                <c:pt idx="81">
                  <c:v>0.06347656</c:v>
                </c:pt>
                <c:pt idx="82">
                  <c:v>0.05371094</c:v>
                </c:pt>
                <c:pt idx="83">
                  <c:v>0.01953125</c:v>
                </c:pt>
                <c:pt idx="84">
                  <c:v>-0.009765625</c:v>
                </c:pt>
                <c:pt idx="85">
                  <c:v>-0.01953125</c:v>
                </c:pt>
                <c:pt idx="86">
                  <c:v>0.004882812</c:v>
                </c:pt>
                <c:pt idx="87">
                  <c:v>0.01953125</c:v>
                </c:pt>
                <c:pt idx="88">
                  <c:v>-0.01953125</c:v>
                </c:pt>
                <c:pt idx="89">
                  <c:v>-0.04882812</c:v>
                </c:pt>
                <c:pt idx="90">
                  <c:v>-0.08300781</c:v>
                </c:pt>
                <c:pt idx="91">
                  <c:v>-0.08789062</c:v>
                </c:pt>
                <c:pt idx="92">
                  <c:v>-0.078125</c:v>
                </c:pt>
                <c:pt idx="93">
                  <c:v>-0.04394531</c:v>
                </c:pt>
                <c:pt idx="94">
                  <c:v>-0.01953125</c:v>
                </c:pt>
                <c:pt idx="95">
                  <c:v>0.0</c:v>
                </c:pt>
                <c:pt idx="96">
                  <c:v>-0.01464844</c:v>
                </c:pt>
                <c:pt idx="97">
                  <c:v>-0.04882812</c:v>
                </c:pt>
                <c:pt idx="98">
                  <c:v>-0.07324219</c:v>
                </c:pt>
                <c:pt idx="99">
                  <c:v>-0.078125</c:v>
                </c:pt>
                <c:pt idx="100">
                  <c:v>-0.05371094</c:v>
                </c:pt>
                <c:pt idx="101">
                  <c:v>-0.01464844</c:v>
                </c:pt>
                <c:pt idx="102">
                  <c:v>0.01464844</c:v>
                </c:pt>
                <c:pt idx="103">
                  <c:v>0.03417969</c:v>
                </c:pt>
                <c:pt idx="104">
                  <c:v>0.02929687</c:v>
                </c:pt>
                <c:pt idx="105">
                  <c:v>0.004882812</c:v>
                </c:pt>
                <c:pt idx="106">
                  <c:v>-0.02929687</c:v>
                </c:pt>
                <c:pt idx="107">
                  <c:v>-0.0390625</c:v>
                </c:pt>
                <c:pt idx="108">
                  <c:v>-0.009765625</c:v>
                </c:pt>
                <c:pt idx="109">
                  <c:v>0.02441406</c:v>
                </c:pt>
                <c:pt idx="110">
                  <c:v>0.06835937</c:v>
                </c:pt>
                <c:pt idx="111">
                  <c:v>0.08300781</c:v>
                </c:pt>
                <c:pt idx="112">
                  <c:v>0.08789062</c:v>
                </c:pt>
                <c:pt idx="113">
                  <c:v>0.06347656</c:v>
                </c:pt>
                <c:pt idx="114">
                  <c:v>0.03417969</c:v>
                </c:pt>
                <c:pt idx="115">
                  <c:v>0.01464844</c:v>
                </c:pt>
                <c:pt idx="116">
                  <c:v>0.02929687</c:v>
                </c:pt>
                <c:pt idx="117">
                  <c:v>0.06347656</c:v>
                </c:pt>
                <c:pt idx="118">
                  <c:v>0.09765625</c:v>
                </c:pt>
                <c:pt idx="119">
                  <c:v>0.1171875</c:v>
                </c:pt>
                <c:pt idx="120">
                  <c:v>0.1074219</c:v>
                </c:pt>
                <c:pt idx="121">
                  <c:v>0.08789062</c:v>
                </c:pt>
                <c:pt idx="122">
                  <c:v>0.05859375</c:v>
                </c:pt>
                <c:pt idx="123">
                  <c:v>0.04882812</c:v>
                </c:pt>
                <c:pt idx="124">
                  <c:v>0.05859375</c:v>
                </c:pt>
                <c:pt idx="125">
                  <c:v>0.08789062</c:v>
                </c:pt>
                <c:pt idx="126">
                  <c:v>0.1220703</c:v>
                </c:pt>
                <c:pt idx="127">
                  <c:v>0.1367187</c:v>
                </c:pt>
                <c:pt idx="128">
                  <c:v>0.1269531</c:v>
                </c:pt>
                <c:pt idx="129">
                  <c:v>0.1025391</c:v>
                </c:pt>
                <c:pt idx="130">
                  <c:v>0.08300781</c:v>
                </c:pt>
                <c:pt idx="131">
                  <c:v>0.078125</c:v>
                </c:pt>
                <c:pt idx="132">
                  <c:v>0.09277344</c:v>
                </c:pt>
                <c:pt idx="133">
                  <c:v>0.1220703</c:v>
                </c:pt>
                <c:pt idx="134">
                  <c:v>0.1464844</c:v>
                </c:pt>
                <c:pt idx="135">
                  <c:v>0.1660156</c:v>
                </c:pt>
                <c:pt idx="136">
                  <c:v>0.1513672</c:v>
                </c:pt>
                <c:pt idx="137">
                  <c:v>0.1318359</c:v>
                </c:pt>
                <c:pt idx="138">
                  <c:v>0.1025391</c:v>
                </c:pt>
                <c:pt idx="139">
                  <c:v>0.09765625</c:v>
                </c:pt>
                <c:pt idx="140">
                  <c:v>0.1025391</c:v>
                </c:pt>
                <c:pt idx="141">
                  <c:v>0.1171875</c:v>
                </c:pt>
                <c:pt idx="142">
                  <c:v>0.1416016</c:v>
                </c:pt>
                <c:pt idx="143">
                  <c:v>0.1513672</c:v>
                </c:pt>
                <c:pt idx="144">
                  <c:v>0.1464844</c:v>
                </c:pt>
                <c:pt idx="145">
                  <c:v>0.1269531</c:v>
                </c:pt>
                <c:pt idx="146">
                  <c:v>0.1074219</c:v>
                </c:pt>
                <c:pt idx="147">
                  <c:v>0.09277344</c:v>
                </c:pt>
                <c:pt idx="148">
                  <c:v>0.09765625</c:v>
                </c:pt>
                <c:pt idx="149">
                  <c:v>0.1123047</c:v>
                </c:pt>
                <c:pt idx="150">
                  <c:v>0.1318359</c:v>
                </c:pt>
                <c:pt idx="151">
                  <c:v>0.1416016</c:v>
                </c:pt>
                <c:pt idx="152">
                  <c:v>0.1318359</c:v>
                </c:pt>
                <c:pt idx="153">
                  <c:v>0.1171875</c:v>
                </c:pt>
                <c:pt idx="154">
                  <c:v>0.09765625</c:v>
                </c:pt>
                <c:pt idx="155">
                  <c:v>0.09277344</c:v>
                </c:pt>
                <c:pt idx="156">
                  <c:v>0.09765625</c:v>
                </c:pt>
                <c:pt idx="157">
                  <c:v>0.1074219</c:v>
                </c:pt>
                <c:pt idx="158">
                  <c:v>0.1220703</c:v>
                </c:pt>
                <c:pt idx="159">
                  <c:v>0.1220703</c:v>
                </c:pt>
                <c:pt idx="160">
                  <c:v>0.1171875</c:v>
                </c:pt>
                <c:pt idx="161">
                  <c:v>0.09765625</c:v>
                </c:pt>
                <c:pt idx="162">
                  <c:v>0.078125</c:v>
                </c:pt>
                <c:pt idx="163">
                  <c:v>0.06835937</c:v>
                </c:pt>
                <c:pt idx="164">
                  <c:v>0.06835937</c:v>
                </c:pt>
                <c:pt idx="165">
                  <c:v>0.078125</c:v>
                </c:pt>
                <c:pt idx="166">
                  <c:v>0.08789062</c:v>
                </c:pt>
                <c:pt idx="167">
                  <c:v>0.08789062</c:v>
                </c:pt>
                <c:pt idx="168">
                  <c:v>0.078125</c:v>
                </c:pt>
                <c:pt idx="169">
                  <c:v>0.06347656</c:v>
                </c:pt>
                <c:pt idx="170">
                  <c:v>0.0390625</c:v>
                </c:pt>
                <c:pt idx="171">
                  <c:v>0.02929687</c:v>
                </c:pt>
                <c:pt idx="172">
                  <c:v>0.02929687</c:v>
                </c:pt>
                <c:pt idx="173">
                  <c:v>0.0390625</c:v>
                </c:pt>
                <c:pt idx="174">
                  <c:v>0.04882812</c:v>
                </c:pt>
                <c:pt idx="175">
                  <c:v>0.04882812</c:v>
                </c:pt>
                <c:pt idx="176">
                  <c:v>0.0390625</c:v>
                </c:pt>
                <c:pt idx="177">
                  <c:v>0.02441406</c:v>
                </c:pt>
                <c:pt idx="178">
                  <c:v>0.009765625</c:v>
                </c:pt>
                <c:pt idx="179">
                  <c:v>-0.004882812</c:v>
                </c:pt>
                <c:pt idx="180">
                  <c:v>-0.009765625</c:v>
                </c:pt>
                <c:pt idx="181">
                  <c:v>0.0</c:v>
                </c:pt>
                <c:pt idx="182">
                  <c:v>0.004882812</c:v>
                </c:pt>
                <c:pt idx="183">
                  <c:v>0.009765625</c:v>
                </c:pt>
                <c:pt idx="184">
                  <c:v>-0.004882812</c:v>
                </c:pt>
                <c:pt idx="185">
                  <c:v>-0.01953125</c:v>
                </c:pt>
                <c:pt idx="186">
                  <c:v>-0.03417969</c:v>
                </c:pt>
                <c:pt idx="187">
                  <c:v>-0.0390625</c:v>
                </c:pt>
                <c:pt idx="188">
                  <c:v>-0.04882812</c:v>
                </c:pt>
                <c:pt idx="189">
                  <c:v>-0.04394531</c:v>
                </c:pt>
                <c:pt idx="190">
                  <c:v>-0.0390625</c:v>
                </c:pt>
                <c:pt idx="191">
                  <c:v>-0.0390625</c:v>
                </c:pt>
                <c:pt idx="192">
                  <c:v>-0.04394531</c:v>
                </c:pt>
                <c:pt idx="193">
                  <c:v>-0.05859375</c:v>
                </c:pt>
                <c:pt idx="194">
                  <c:v>-0.07324219</c:v>
                </c:pt>
                <c:pt idx="195">
                  <c:v>-0.08300781</c:v>
                </c:pt>
                <c:pt idx="196">
                  <c:v>-0.08300781</c:v>
                </c:pt>
                <c:pt idx="197">
                  <c:v>-0.078125</c:v>
                </c:pt>
                <c:pt idx="198">
                  <c:v>-0.06835937</c:v>
                </c:pt>
                <c:pt idx="199">
                  <c:v>-0.06835937</c:v>
                </c:pt>
                <c:pt idx="200">
                  <c:v>-0.07324219</c:v>
                </c:pt>
                <c:pt idx="201">
                  <c:v>-0.08300781</c:v>
                </c:pt>
                <c:pt idx="202">
                  <c:v>-0.1025391</c:v>
                </c:pt>
                <c:pt idx="203">
                  <c:v>-0.1074219</c:v>
                </c:pt>
                <c:pt idx="204">
                  <c:v>-0.1123047</c:v>
                </c:pt>
                <c:pt idx="205">
                  <c:v>-0.1074219</c:v>
                </c:pt>
                <c:pt idx="206">
                  <c:v>-0.09765625</c:v>
                </c:pt>
                <c:pt idx="207">
                  <c:v>-0.09765625</c:v>
                </c:pt>
                <c:pt idx="208">
                  <c:v>-0.09765625</c:v>
                </c:pt>
                <c:pt idx="209">
                  <c:v>-0.1074219</c:v>
                </c:pt>
                <c:pt idx="210">
                  <c:v>-0.1171875</c:v>
                </c:pt>
                <c:pt idx="211">
                  <c:v>-0.1318359</c:v>
                </c:pt>
                <c:pt idx="212">
                  <c:v>-0.1269531</c:v>
                </c:pt>
                <c:pt idx="213">
                  <c:v>-0.1269531</c:v>
                </c:pt>
                <c:pt idx="214">
                  <c:v>-0.1220703</c:v>
                </c:pt>
                <c:pt idx="215">
                  <c:v>-0.1171875</c:v>
                </c:pt>
                <c:pt idx="216">
                  <c:v>-0.1220703</c:v>
                </c:pt>
                <c:pt idx="217">
                  <c:v>-0.1220703</c:v>
                </c:pt>
                <c:pt idx="218">
                  <c:v>-0.1269531</c:v>
                </c:pt>
                <c:pt idx="219">
                  <c:v>-0.1318359</c:v>
                </c:pt>
                <c:pt idx="220">
                  <c:v>-0.1367187</c:v>
                </c:pt>
                <c:pt idx="221">
                  <c:v>-0.1318359</c:v>
                </c:pt>
                <c:pt idx="222">
                  <c:v>-0.1269531</c:v>
                </c:pt>
                <c:pt idx="223">
                  <c:v>-0.1220703</c:v>
                </c:pt>
                <c:pt idx="224">
                  <c:v>-0.1220703</c:v>
                </c:pt>
                <c:pt idx="225">
                  <c:v>-0.1269531</c:v>
                </c:pt>
                <c:pt idx="226">
                  <c:v>-0.1269531</c:v>
                </c:pt>
                <c:pt idx="227">
                  <c:v>-0.1318359</c:v>
                </c:pt>
                <c:pt idx="228">
                  <c:v>-0.1318359</c:v>
                </c:pt>
                <c:pt idx="229">
                  <c:v>-0.1269531</c:v>
                </c:pt>
                <c:pt idx="230">
                  <c:v>-0.1220703</c:v>
                </c:pt>
                <c:pt idx="231">
                  <c:v>-0.1171875</c:v>
                </c:pt>
                <c:pt idx="232">
                  <c:v>-0.1123047</c:v>
                </c:pt>
                <c:pt idx="233">
                  <c:v>-0.1123047</c:v>
                </c:pt>
                <c:pt idx="234">
                  <c:v>-0.1171875</c:v>
                </c:pt>
                <c:pt idx="235">
                  <c:v>-0.1171875</c:v>
                </c:pt>
                <c:pt idx="236">
                  <c:v>-0.1171875</c:v>
                </c:pt>
                <c:pt idx="237">
                  <c:v>-0.1123047</c:v>
                </c:pt>
                <c:pt idx="238">
                  <c:v>-0.1025391</c:v>
                </c:pt>
                <c:pt idx="239">
                  <c:v>-0.09765625</c:v>
                </c:pt>
                <c:pt idx="240">
                  <c:v>-0.09277344</c:v>
                </c:pt>
                <c:pt idx="241">
                  <c:v>-0.08789062</c:v>
                </c:pt>
                <c:pt idx="242">
                  <c:v>-0.08789062</c:v>
                </c:pt>
                <c:pt idx="243">
                  <c:v>-0.09277344</c:v>
                </c:pt>
                <c:pt idx="244">
                  <c:v>-0.08789062</c:v>
                </c:pt>
                <c:pt idx="245">
                  <c:v>-0.08300781</c:v>
                </c:pt>
                <c:pt idx="246">
                  <c:v>-0.07324219</c:v>
                </c:pt>
                <c:pt idx="247">
                  <c:v>-0.06347656</c:v>
                </c:pt>
                <c:pt idx="248">
                  <c:v>-0.05859375</c:v>
                </c:pt>
                <c:pt idx="249">
                  <c:v>-0.05859375</c:v>
                </c:pt>
                <c:pt idx="250">
                  <c:v>-0.05371094</c:v>
                </c:pt>
                <c:pt idx="251">
                  <c:v>-0.05371094</c:v>
                </c:pt>
                <c:pt idx="252">
                  <c:v>-0.05371094</c:v>
                </c:pt>
                <c:pt idx="253">
                  <c:v>-0.04394531</c:v>
                </c:pt>
                <c:pt idx="254">
                  <c:v>-0.03417969</c:v>
                </c:pt>
                <c:pt idx="255">
                  <c:v>-0.02441406</c:v>
                </c:pt>
                <c:pt idx="256">
                  <c:v>-0.01953125</c:v>
                </c:pt>
                <c:pt idx="257">
                  <c:v>-0.01953125</c:v>
                </c:pt>
                <c:pt idx="258">
                  <c:v>-0.01953125</c:v>
                </c:pt>
                <c:pt idx="259">
                  <c:v>-0.01953125</c:v>
                </c:pt>
                <c:pt idx="260">
                  <c:v>-0.01464844</c:v>
                </c:pt>
                <c:pt idx="261">
                  <c:v>-0.009765625</c:v>
                </c:pt>
                <c:pt idx="262">
                  <c:v>0.004882812</c:v>
                </c:pt>
                <c:pt idx="263">
                  <c:v>0.009765625</c:v>
                </c:pt>
                <c:pt idx="264">
                  <c:v>0.01953125</c:v>
                </c:pt>
                <c:pt idx="265">
                  <c:v>0.01953125</c:v>
                </c:pt>
                <c:pt idx="266">
                  <c:v>0.01953125</c:v>
                </c:pt>
                <c:pt idx="267">
                  <c:v>0.01953125</c:v>
                </c:pt>
                <c:pt idx="268">
                  <c:v>0.02441406</c:v>
                </c:pt>
                <c:pt idx="269">
                  <c:v>0.03417969</c:v>
                </c:pt>
                <c:pt idx="270">
                  <c:v>0.0390625</c:v>
                </c:pt>
                <c:pt idx="271">
                  <c:v>0.04882812</c:v>
                </c:pt>
                <c:pt idx="272">
                  <c:v>0.05371094</c:v>
                </c:pt>
                <c:pt idx="273">
                  <c:v>0.05859375</c:v>
                </c:pt>
                <c:pt idx="274">
                  <c:v>0.05859375</c:v>
                </c:pt>
                <c:pt idx="275">
                  <c:v>0.05859375</c:v>
                </c:pt>
                <c:pt idx="276">
                  <c:v>0.06347656</c:v>
                </c:pt>
                <c:pt idx="277">
                  <c:v>0.06835937</c:v>
                </c:pt>
                <c:pt idx="278">
                  <c:v>0.07324219</c:v>
                </c:pt>
                <c:pt idx="279">
                  <c:v>0.078125</c:v>
                </c:pt>
                <c:pt idx="280">
                  <c:v>0.08300781</c:v>
                </c:pt>
                <c:pt idx="281">
                  <c:v>0.08789062</c:v>
                </c:pt>
                <c:pt idx="282">
                  <c:v>0.08789062</c:v>
                </c:pt>
                <c:pt idx="283">
                  <c:v>0.08789062</c:v>
                </c:pt>
                <c:pt idx="284">
                  <c:v>0.08789062</c:v>
                </c:pt>
                <c:pt idx="285">
                  <c:v>0.09765625</c:v>
                </c:pt>
                <c:pt idx="286">
                  <c:v>0.1025391</c:v>
                </c:pt>
                <c:pt idx="287">
                  <c:v>0.1074219</c:v>
                </c:pt>
                <c:pt idx="288">
                  <c:v>0.1074219</c:v>
                </c:pt>
                <c:pt idx="289">
                  <c:v>0.1074219</c:v>
                </c:pt>
                <c:pt idx="290">
                  <c:v>0.1074219</c:v>
                </c:pt>
                <c:pt idx="291">
                  <c:v>0.1074219</c:v>
                </c:pt>
                <c:pt idx="292">
                  <c:v>0.1123047</c:v>
                </c:pt>
                <c:pt idx="293">
                  <c:v>0.1123047</c:v>
                </c:pt>
                <c:pt idx="294">
                  <c:v>0.1171875</c:v>
                </c:pt>
                <c:pt idx="295">
                  <c:v>0.1171875</c:v>
                </c:pt>
                <c:pt idx="296">
                  <c:v>0.1220703</c:v>
                </c:pt>
                <c:pt idx="297">
                  <c:v>0.1220703</c:v>
                </c:pt>
                <c:pt idx="298">
                  <c:v>0.1220703</c:v>
                </c:pt>
                <c:pt idx="299">
                  <c:v>0.1171875</c:v>
                </c:pt>
                <c:pt idx="300">
                  <c:v>0.1171875</c:v>
                </c:pt>
                <c:pt idx="301">
                  <c:v>0.1171875</c:v>
                </c:pt>
                <c:pt idx="302">
                  <c:v>0.1171875</c:v>
                </c:pt>
                <c:pt idx="303">
                  <c:v>0.1220703</c:v>
                </c:pt>
                <c:pt idx="304">
                  <c:v>0.1220703</c:v>
                </c:pt>
                <c:pt idx="305">
                  <c:v>0.1220703</c:v>
                </c:pt>
                <c:pt idx="306">
                  <c:v>0.1171875</c:v>
                </c:pt>
                <c:pt idx="307">
                  <c:v>0.1123047</c:v>
                </c:pt>
                <c:pt idx="308">
                  <c:v>0.1123047</c:v>
                </c:pt>
                <c:pt idx="309">
                  <c:v>0.1074219</c:v>
                </c:pt>
                <c:pt idx="310">
                  <c:v>0.1123047</c:v>
                </c:pt>
                <c:pt idx="311">
                  <c:v>0.1074219</c:v>
                </c:pt>
                <c:pt idx="312">
                  <c:v>0.1074219</c:v>
                </c:pt>
                <c:pt idx="313">
                  <c:v>0.1025391</c:v>
                </c:pt>
                <c:pt idx="314">
                  <c:v>0.1025391</c:v>
                </c:pt>
                <c:pt idx="315">
                  <c:v>0.09765625</c:v>
                </c:pt>
                <c:pt idx="316">
                  <c:v>0.09765625</c:v>
                </c:pt>
                <c:pt idx="317">
                  <c:v>0.09277344</c:v>
                </c:pt>
                <c:pt idx="318">
                  <c:v>0.08789062</c:v>
                </c:pt>
                <c:pt idx="319">
                  <c:v>0.08789062</c:v>
                </c:pt>
                <c:pt idx="320">
                  <c:v>0.08300781</c:v>
                </c:pt>
                <c:pt idx="321">
                  <c:v>0.08300781</c:v>
                </c:pt>
                <c:pt idx="322">
                  <c:v>0.07324219</c:v>
                </c:pt>
                <c:pt idx="323">
                  <c:v>0.06835937</c:v>
                </c:pt>
                <c:pt idx="324">
                  <c:v>0.06835937</c:v>
                </c:pt>
                <c:pt idx="325">
                  <c:v>0.05859375</c:v>
                </c:pt>
                <c:pt idx="326">
                  <c:v>0.05859375</c:v>
                </c:pt>
                <c:pt idx="327">
                  <c:v>0.05859375</c:v>
                </c:pt>
                <c:pt idx="328">
                  <c:v>0.05371094</c:v>
                </c:pt>
                <c:pt idx="329">
                  <c:v>0.04882812</c:v>
                </c:pt>
                <c:pt idx="330">
                  <c:v>0.04394531</c:v>
                </c:pt>
                <c:pt idx="331">
                  <c:v>0.03417969</c:v>
                </c:pt>
                <c:pt idx="332">
                  <c:v>0.03417969</c:v>
                </c:pt>
                <c:pt idx="333">
                  <c:v>0.02929687</c:v>
                </c:pt>
                <c:pt idx="334">
                  <c:v>0.01953125</c:v>
                </c:pt>
                <c:pt idx="335">
                  <c:v>0.01953125</c:v>
                </c:pt>
                <c:pt idx="336">
                  <c:v>0.01464844</c:v>
                </c:pt>
                <c:pt idx="337">
                  <c:v>0.01464844</c:v>
                </c:pt>
                <c:pt idx="338">
                  <c:v>0.004882812</c:v>
                </c:pt>
                <c:pt idx="339">
                  <c:v>0.0</c:v>
                </c:pt>
                <c:pt idx="340">
                  <c:v>-0.009765625</c:v>
                </c:pt>
                <c:pt idx="341">
                  <c:v>-0.009765625</c:v>
                </c:pt>
                <c:pt idx="342">
                  <c:v>-0.01464844</c:v>
                </c:pt>
                <c:pt idx="343">
                  <c:v>-0.01953125</c:v>
                </c:pt>
                <c:pt idx="344">
                  <c:v>-0.02441406</c:v>
                </c:pt>
                <c:pt idx="345">
                  <c:v>-0.02929687</c:v>
                </c:pt>
                <c:pt idx="346">
                  <c:v>-0.02929687</c:v>
                </c:pt>
                <c:pt idx="347">
                  <c:v>-0.0390625</c:v>
                </c:pt>
                <c:pt idx="348">
                  <c:v>-0.04394531</c:v>
                </c:pt>
                <c:pt idx="349">
                  <c:v>-0.04882812</c:v>
                </c:pt>
                <c:pt idx="350">
                  <c:v>-0.05371094</c:v>
                </c:pt>
                <c:pt idx="351">
                  <c:v>-0.05371094</c:v>
                </c:pt>
                <c:pt idx="352">
                  <c:v>-0.06347656</c:v>
                </c:pt>
                <c:pt idx="353">
                  <c:v>-0.06347656</c:v>
                </c:pt>
                <c:pt idx="354">
                  <c:v>-0.06835937</c:v>
                </c:pt>
                <c:pt idx="355">
                  <c:v>-0.07324219</c:v>
                </c:pt>
                <c:pt idx="356">
                  <c:v>-0.078125</c:v>
                </c:pt>
                <c:pt idx="357">
                  <c:v>-0.078125</c:v>
                </c:pt>
                <c:pt idx="358">
                  <c:v>-0.08789062</c:v>
                </c:pt>
                <c:pt idx="359">
                  <c:v>-0.08789062</c:v>
                </c:pt>
                <c:pt idx="360">
                  <c:v>-0.08789062</c:v>
                </c:pt>
                <c:pt idx="361">
                  <c:v>-0.09277344</c:v>
                </c:pt>
                <c:pt idx="362">
                  <c:v>-0.09765625</c:v>
                </c:pt>
                <c:pt idx="363">
                  <c:v>-0.09765625</c:v>
                </c:pt>
                <c:pt idx="364">
                  <c:v>-0.1025391</c:v>
                </c:pt>
                <c:pt idx="365">
                  <c:v>-0.1074219</c:v>
                </c:pt>
                <c:pt idx="366">
                  <c:v>-0.1123047</c:v>
                </c:pt>
                <c:pt idx="367">
                  <c:v>-0.1074219</c:v>
                </c:pt>
                <c:pt idx="368">
                  <c:v>-0.1123047</c:v>
                </c:pt>
                <c:pt idx="369">
                  <c:v>-0.1123047</c:v>
                </c:pt>
                <c:pt idx="370">
                  <c:v>-0.1123047</c:v>
                </c:pt>
                <c:pt idx="371">
                  <c:v>-0.1171875</c:v>
                </c:pt>
                <c:pt idx="372">
                  <c:v>-0.1171875</c:v>
                </c:pt>
                <c:pt idx="373">
                  <c:v>-0.1171875</c:v>
                </c:pt>
                <c:pt idx="374">
                  <c:v>-0.1220703</c:v>
                </c:pt>
                <c:pt idx="375">
                  <c:v>-0.1269531</c:v>
                </c:pt>
                <c:pt idx="376">
                  <c:v>-0.1171875</c:v>
                </c:pt>
                <c:pt idx="377">
                  <c:v>-0.1220703</c:v>
                </c:pt>
                <c:pt idx="378">
                  <c:v>-0.1220703</c:v>
                </c:pt>
                <c:pt idx="379">
                  <c:v>-0.1220703</c:v>
                </c:pt>
                <c:pt idx="380">
                  <c:v>-0.1220703</c:v>
                </c:pt>
                <c:pt idx="381">
                  <c:v>-0.1220703</c:v>
                </c:pt>
                <c:pt idx="382">
                  <c:v>-0.1220703</c:v>
                </c:pt>
                <c:pt idx="383">
                  <c:v>-0.1171875</c:v>
                </c:pt>
                <c:pt idx="384">
                  <c:v>-0.1171875</c:v>
                </c:pt>
                <c:pt idx="385">
                  <c:v>-0.1171875</c:v>
                </c:pt>
                <c:pt idx="386">
                  <c:v>-0.1171875</c:v>
                </c:pt>
                <c:pt idx="387">
                  <c:v>-0.1171875</c:v>
                </c:pt>
                <c:pt idx="388">
                  <c:v>-0.1123047</c:v>
                </c:pt>
                <c:pt idx="389">
                  <c:v>-0.1123047</c:v>
                </c:pt>
                <c:pt idx="390">
                  <c:v>-0.1123047</c:v>
                </c:pt>
                <c:pt idx="391">
                  <c:v>-0.1074219</c:v>
                </c:pt>
                <c:pt idx="392">
                  <c:v>-0.1074219</c:v>
                </c:pt>
                <c:pt idx="393">
                  <c:v>-0.1025391</c:v>
                </c:pt>
                <c:pt idx="394">
                  <c:v>-0.1025391</c:v>
                </c:pt>
                <c:pt idx="395">
                  <c:v>-0.09765625</c:v>
                </c:pt>
                <c:pt idx="396">
                  <c:v>-0.09765625</c:v>
                </c:pt>
                <c:pt idx="397">
                  <c:v>-0.09277344</c:v>
                </c:pt>
                <c:pt idx="398">
                  <c:v>-0.09277344</c:v>
                </c:pt>
                <c:pt idx="399">
                  <c:v>-0.08789062</c:v>
                </c:pt>
                <c:pt idx="400">
                  <c:v>-0.08300781</c:v>
                </c:pt>
                <c:pt idx="401">
                  <c:v>-0.078125</c:v>
                </c:pt>
                <c:pt idx="402">
                  <c:v>-0.07324219</c:v>
                </c:pt>
                <c:pt idx="403">
                  <c:v>-0.07324219</c:v>
                </c:pt>
                <c:pt idx="404">
                  <c:v>-0.06835937</c:v>
                </c:pt>
                <c:pt idx="405">
                  <c:v>-0.06347656</c:v>
                </c:pt>
                <c:pt idx="406">
                  <c:v>-0.05859375</c:v>
                </c:pt>
                <c:pt idx="407">
                  <c:v>-0.05859375</c:v>
                </c:pt>
                <c:pt idx="408">
                  <c:v>-0.05371094</c:v>
                </c:pt>
                <c:pt idx="409">
                  <c:v>-0.04882812</c:v>
                </c:pt>
                <c:pt idx="410">
                  <c:v>-0.04394531</c:v>
                </c:pt>
                <c:pt idx="411">
                  <c:v>-0.0390625</c:v>
                </c:pt>
                <c:pt idx="412">
                  <c:v>-0.03417969</c:v>
                </c:pt>
                <c:pt idx="413">
                  <c:v>-0.02929687</c:v>
                </c:pt>
                <c:pt idx="414">
                  <c:v>-0.02441406</c:v>
                </c:pt>
                <c:pt idx="415">
                  <c:v>-0.01953125</c:v>
                </c:pt>
                <c:pt idx="416">
                  <c:v>-0.01464844</c:v>
                </c:pt>
                <c:pt idx="417">
                  <c:v>-0.009765625</c:v>
                </c:pt>
                <c:pt idx="418">
                  <c:v>-0.004882812</c:v>
                </c:pt>
                <c:pt idx="419">
                  <c:v>0.0</c:v>
                </c:pt>
                <c:pt idx="420">
                  <c:v>0.004882812</c:v>
                </c:pt>
                <c:pt idx="421">
                  <c:v>0.009765625</c:v>
                </c:pt>
                <c:pt idx="422">
                  <c:v>0.01464844</c:v>
                </c:pt>
                <c:pt idx="423">
                  <c:v>0.01953125</c:v>
                </c:pt>
                <c:pt idx="424">
                  <c:v>0.02441406</c:v>
                </c:pt>
                <c:pt idx="425">
                  <c:v>0.02929687</c:v>
                </c:pt>
                <c:pt idx="426">
                  <c:v>0.03417969</c:v>
                </c:pt>
                <c:pt idx="427">
                  <c:v>0.03417969</c:v>
                </c:pt>
                <c:pt idx="428">
                  <c:v>0.0390625</c:v>
                </c:pt>
                <c:pt idx="429">
                  <c:v>0.04394531</c:v>
                </c:pt>
                <c:pt idx="430">
                  <c:v>0.05371094</c:v>
                </c:pt>
                <c:pt idx="431">
                  <c:v>0.05371094</c:v>
                </c:pt>
                <c:pt idx="432">
                  <c:v>0.05859375</c:v>
                </c:pt>
                <c:pt idx="433">
                  <c:v>0.05859375</c:v>
                </c:pt>
                <c:pt idx="434">
                  <c:v>0.06835937</c:v>
                </c:pt>
                <c:pt idx="435">
                  <c:v>0.06835937</c:v>
                </c:pt>
                <c:pt idx="436">
                  <c:v>0.06835937</c:v>
                </c:pt>
                <c:pt idx="437">
                  <c:v>0.078125</c:v>
                </c:pt>
                <c:pt idx="438">
                  <c:v>0.078125</c:v>
                </c:pt>
                <c:pt idx="439">
                  <c:v>0.08300781</c:v>
                </c:pt>
                <c:pt idx="440">
                  <c:v>0.08789062</c:v>
                </c:pt>
                <c:pt idx="441">
                  <c:v>0.08789062</c:v>
                </c:pt>
                <c:pt idx="442">
                  <c:v>0.08789062</c:v>
                </c:pt>
                <c:pt idx="443">
                  <c:v>0.09277344</c:v>
                </c:pt>
                <c:pt idx="444">
                  <c:v>0.09765625</c:v>
                </c:pt>
                <c:pt idx="445">
                  <c:v>0.09765625</c:v>
                </c:pt>
                <c:pt idx="446">
                  <c:v>0.1025391</c:v>
                </c:pt>
                <c:pt idx="447">
                  <c:v>0.1025391</c:v>
                </c:pt>
                <c:pt idx="448">
                  <c:v>0.1025391</c:v>
                </c:pt>
                <c:pt idx="449">
                  <c:v>0.1074219</c:v>
                </c:pt>
                <c:pt idx="450">
                  <c:v>0.1025391</c:v>
                </c:pt>
                <c:pt idx="451">
                  <c:v>0.1074219</c:v>
                </c:pt>
                <c:pt idx="452">
                  <c:v>0.1123047</c:v>
                </c:pt>
                <c:pt idx="453">
                  <c:v>0.1074219</c:v>
                </c:pt>
                <c:pt idx="454">
                  <c:v>0.1123047</c:v>
                </c:pt>
                <c:pt idx="455">
                  <c:v>0.1123047</c:v>
                </c:pt>
                <c:pt idx="456">
                  <c:v>0.1123047</c:v>
                </c:pt>
                <c:pt idx="457">
                  <c:v>0.1123047</c:v>
                </c:pt>
                <c:pt idx="458">
                  <c:v>0.1123047</c:v>
                </c:pt>
                <c:pt idx="459">
                  <c:v>0.1123047</c:v>
                </c:pt>
                <c:pt idx="460">
                  <c:v>0.1123047</c:v>
                </c:pt>
                <c:pt idx="461">
                  <c:v>0.1123047</c:v>
                </c:pt>
                <c:pt idx="462">
                  <c:v>0.1074219</c:v>
                </c:pt>
                <c:pt idx="463">
                  <c:v>0.1074219</c:v>
                </c:pt>
                <c:pt idx="464">
                  <c:v>0.1074219</c:v>
                </c:pt>
                <c:pt idx="465">
                  <c:v>0.1074219</c:v>
                </c:pt>
                <c:pt idx="466">
                  <c:v>0.1074219</c:v>
                </c:pt>
                <c:pt idx="467">
                  <c:v>0.1074219</c:v>
                </c:pt>
                <c:pt idx="468">
                  <c:v>0.1025391</c:v>
                </c:pt>
                <c:pt idx="469">
                  <c:v>0.1025391</c:v>
                </c:pt>
                <c:pt idx="470">
                  <c:v>0.09765625</c:v>
                </c:pt>
                <c:pt idx="471">
                  <c:v>0.09765625</c:v>
                </c:pt>
                <c:pt idx="472">
                  <c:v>0.09277344</c:v>
                </c:pt>
                <c:pt idx="473">
                  <c:v>0.09277344</c:v>
                </c:pt>
                <c:pt idx="474">
                  <c:v>0.08789062</c:v>
                </c:pt>
                <c:pt idx="475">
                  <c:v>0.08789062</c:v>
                </c:pt>
                <c:pt idx="476">
                  <c:v>0.08789062</c:v>
                </c:pt>
                <c:pt idx="477">
                  <c:v>0.078125</c:v>
                </c:pt>
                <c:pt idx="478">
                  <c:v>0.078125</c:v>
                </c:pt>
                <c:pt idx="479">
                  <c:v>0.07324219</c:v>
                </c:pt>
                <c:pt idx="480">
                  <c:v>0.06835937</c:v>
                </c:pt>
                <c:pt idx="481">
                  <c:v>0.06347656</c:v>
                </c:pt>
                <c:pt idx="482">
                  <c:v>0.05859375</c:v>
                </c:pt>
                <c:pt idx="483">
                  <c:v>0.05859375</c:v>
                </c:pt>
                <c:pt idx="484">
                  <c:v>0.05371094</c:v>
                </c:pt>
                <c:pt idx="485">
                  <c:v>0.05371094</c:v>
                </c:pt>
                <c:pt idx="486">
                  <c:v>0.04394531</c:v>
                </c:pt>
                <c:pt idx="487">
                  <c:v>0.04394531</c:v>
                </c:pt>
                <c:pt idx="488">
                  <c:v>0.0390625</c:v>
                </c:pt>
                <c:pt idx="489">
                  <c:v>0.03417969</c:v>
                </c:pt>
                <c:pt idx="490">
                  <c:v>0.02929687</c:v>
                </c:pt>
                <c:pt idx="491">
                  <c:v>0.02441406</c:v>
                </c:pt>
                <c:pt idx="492">
                  <c:v>0.01953125</c:v>
                </c:pt>
                <c:pt idx="493">
                  <c:v>0.01464844</c:v>
                </c:pt>
                <c:pt idx="494">
                  <c:v>0.009765625</c:v>
                </c:pt>
                <c:pt idx="495">
                  <c:v>0.004882812</c:v>
                </c:pt>
                <c:pt idx="496">
                  <c:v>0.0</c:v>
                </c:pt>
                <c:pt idx="497">
                  <c:v>-0.004882812</c:v>
                </c:pt>
                <c:pt idx="498">
                  <c:v>-0.009765625</c:v>
                </c:pt>
                <c:pt idx="499">
                  <c:v>-0.01464844</c:v>
                </c:pt>
                <c:pt idx="500">
                  <c:v>-0.01953125</c:v>
                </c:pt>
                <c:pt idx="501">
                  <c:v>-0.01953125</c:v>
                </c:pt>
                <c:pt idx="502">
                  <c:v>-0.02929687</c:v>
                </c:pt>
                <c:pt idx="503">
                  <c:v>-0.02929687</c:v>
                </c:pt>
                <c:pt idx="504">
                  <c:v>-0.03417969</c:v>
                </c:pt>
                <c:pt idx="505">
                  <c:v>-0.0390625</c:v>
                </c:pt>
                <c:pt idx="506">
                  <c:v>-0.04394531</c:v>
                </c:pt>
                <c:pt idx="507">
                  <c:v>-0.04882812</c:v>
                </c:pt>
                <c:pt idx="508">
                  <c:v>-0.05371094</c:v>
                </c:pt>
                <c:pt idx="509">
                  <c:v>-0.05859375</c:v>
                </c:pt>
                <c:pt idx="510">
                  <c:v>-0.05859375</c:v>
                </c:pt>
                <c:pt idx="511">
                  <c:v>-0.06347656</c:v>
                </c:pt>
                <c:pt idx="512">
                  <c:v>-0.06835937</c:v>
                </c:pt>
                <c:pt idx="513">
                  <c:v>-0.06835937</c:v>
                </c:pt>
                <c:pt idx="514">
                  <c:v>-0.078125</c:v>
                </c:pt>
                <c:pt idx="515">
                  <c:v>-0.078125</c:v>
                </c:pt>
                <c:pt idx="516">
                  <c:v>-0.08300781</c:v>
                </c:pt>
                <c:pt idx="517">
                  <c:v>-0.08300781</c:v>
                </c:pt>
                <c:pt idx="518">
                  <c:v>-0.08789062</c:v>
                </c:pt>
                <c:pt idx="519">
                  <c:v>-0.08789062</c:v>
                </c:pt>
                <c:pt idx="520">
                  <c:v>-0.09277344</c:v>
                </c:pt>
                <c:pt idx="521">
                  <c:v>-0.09765625</c:v>
                </c:pt>
                <c:pt idx="522">
                  <c:v>-0.09765625</c:v>
                </c:pt>
                <c:pt idx="523">
                  <c:v>-0.1025391</c:v>
                </c:pt>
                <c:pt idx="524">
                  <c:v>-0.09765625</c:v>
                </c:pt>
                <c:pt idx="525">
                  <c:v>-0.1025391</c:v>
                </c:pt>
                <c:pt idx="526">
                  <c:v>-0.1025391</c:v>
                </c:pt>
                <c:pt idx="527">
                  <c:v>-0.1074219</c:v>
                </c:pt>
                <c:pt idx="528">
                  <c:v>-0.1074219</c:v>
                </c:pt>
                <c:pt idx="529">
                  <c:v>-0.1123047</c:v>
                </c:pt>
                <c:pt idx="530">
                  <c:v>-0.1123047</c:v>
                </c:pt>
                <c:pt idx="531">
                  <c:v>-0.1123047</c:v>
                </c:pt>
                <c:pt idx="532">
                  <c:v>-0.1171875</c:v>
                </c:pt>
                <c:pt idx="533">
                  <c:v>-0.1123047</c:v>
                </c:pt>
                <c:pt idx="534">
                  <c:v>-0.1171875</c:v>
                </c:pt>
                <c:pt idx="535">
                  <c:v>-0.1123047</c:v>
                </c:pt>
                <c:pt idx="536">
                  <c:v>-0.1171875</c:v>
                </c:pt>
                <c:pt idx="537">
                  <c:v>-0.1171875</c:v>
                </c:pt>
                <c:pt idx="538">
                  <c:v>-0.1171875</c:v>
                </c:pt>
                <c:pt idx="539">
                  <c:v>-0.1123047</c:v>
                </c:pt>
                <c:pt idx="540">
                  <c:v>-0.1123047</c:v>
                </c:pt>
                <c:pt idx="541">
                  <c:v>-0.1171875</c:v>
                </c:pt>
                <c:pt idx="542">
                  <c:v>-0.1123047</c:v>
                </c:pt>
                <c:pt idx="543">
                  <c:v>-0.1123047</c:v>
                </c:pt>
                <c:pt idx="544">
                  <c:v>-0.1123047</c:v>
                </c:pt>
                <c:pt idx="545">
                  <c:v>-0.1074219</c:v>
                </c:pt>
                <c:pt idx="546">
                  <c:v>-0.1074219</c:v>
                </c:pt>
                <c:pt idx="547">
                  <c:v>-0.1074219</c:v>
                </c:pt>
                <c:pt idx="548">
                  <c:v>-0.1025391</c:v>
                </c:pt>
                <c:pt idx="549">
                  <c:v>-0.09765625</c:v>
                </c:pt>
                <c:pt idx="550">
                  <c:v>-0.09765625</c:v>
                </c:pt>
                <c:pt idx="551">
                  <c:v>-0.09765625</c:v>
                </c:pt>
                <c:pt idx="552">
                  <c:v>-0.09277344</c:v>
                </c:pt>
                <c:pt idx="553">
                  <c:v>-0.09277344</c:v>
                </c:pt>
                <c:pt idx="554">
                  <c:v>-0.08789062</c:v>
                </c:pt>
                <c:pt idx="555">
                  <c:v>-0.08789062</c:v>
                </c:pt>
                <c:pt idx="556">
                  <c:v>-0.08300781</c:v>
                </c:pt>
                <c:pt idx="557">
                  <c:v>-0.078125</c:v>
                </c:pt>
                <c:pt idx="558">
                  <c:v>-0.07324219</c:v>
                </c:pt>
                <c:pt idx="559">
                  <c:v>-0.07324219</c:v>
                </c:pt>
                <c:pt idx="560">
                  <c:v>-0.06835937</c:v>
                </c:pt>
                <c:pt idx="561">
                  <c:v>-0.06835937</c:v>
                </c:pt>
                <c:pt idx="562">
                  <c:v>-0.05859375</c:v>
                </c:pt>
                <c:pt idx="563">
                  <c:v>-0.05859375</c:v>
                </c:pt>
                <c:pt idx="564">
                  <c:v>-0.05859375</c:v>
                </c:pt>
                <c:pt idx="565">
                  <c:v>-0.04882812</c:v>
                </c:pt>
                <c:pt idx="566">
                  <c:v>-0.04394531</c:v>
                </c:pt>
                <c:pt idx="567">
                  <c:v>-0.0390625</c:v>
                </c:pt>
                <c:pt idx="568">
                  <c:v>-0.0390625</c:v>
                </c:pt>
                <c:pt idx="569">
                  <c:v>-0.03417969</c:v>
                </c:pt>
                <c:pt idx="570">
                  <c:v>-0.02929687</c:v>
                </c:pt>
                <c:pt idx="571">
                  <c:v>-0.02441406</c:v>
                </c:pt>
                <c:pt idx="572">
                  <c:v>-0.01953125</c:v>
                </c:pt>
                <c:pt idx="573">
                  <c:v>-0.01464844</c:v>
                </c:pt>
                <c:pt idx="574">
                  <c:v>-0.009765625</c:v>
                </c:pt>
                <c:pt idx="575">
                  <c:v>-0.004882812</c:v>
                </c:pt>
                <c:pt idx="576">
                  <c:v>0.0</c:v>
                </c:pt>
                <c:pt idx="577">
                  <c:v>0.004882812</c:v>
                </c:pt>
                <c:pt idx="578">
                  <c:v>0.004882812</c:v>
                </c:pt>
                <c:pt idx="579">
                  <c:v>0.01464844</c:v>
                </c:pt>
                <c:pt idx="580">
                  <c:v>0.01464844</c:v>
                </c:pt>
                <c:pt idx="581">
                  <c:v>0.02441406</c:v>
                </c:pt>
                <c:pt idx="582">
                  <c:v>0.01953125</c:v>
                </c:pt>
                <c:pt idx="583">
                  <c:v>0.02929687</c:v>
                </c:pt>
                <c:pt idx="584">
                  <c:v>0.03417969</c:v>
                </c:pt>
                <c:pt idx="585">
                  <c:v>0.0390625</c:v>
                </c:pt>
                <c:pt idx="586">
                  <c:v>0.0390625</c:v>
                </c:pt>
                <c:pt idx="587">
                  <c:v>0.04394531</c:v>
                </c:pt>
                <c:pt idx="588">
                  <c:v>0.04882812</c:v>
                </c:pt>
                <c:pt idx="589">
                  <c:v>0.04882812</c:v>
                </c:pt>
                <c:pt idx="590">
                  <c:v>0.05859375</c:v>
                </c:pt>
                <c:pt idx="591">
                  <c:v>0.05859375</c:v>
                </c:pt>
                <c:pt idx="592">
                  <c:v>0.06347656</c:v>
                </c:pt>
                <c:pt idx="593">
                  <c:v>0.06835937</c:v>
                </c:pt>
                <c:pt idx="594">
                  <c:v>0.06835937</c:v>
                </c:pt>
                <c:pt idx="595">
                  <c:v>0.078125</c:v>
                </c:pt>
                <c:pt idx="596">
                  <c:v>0.07324219</c:v>
                </c:pt>
                <c:pt idx="597">
                  <c:v>0.078125</c:v>
                </c:pt>
                <c:pt idx="598">
                  <c:v>0.08300781</c:v>
                </c:pt>
                <c:pt idx="599">
                  <c:v>0.08300781</c:v>
                </c:pt>
                <c:pt idx="600">
                  <c:v>0.08789062</c:v>
                </c:pt>
                <c:pt idx="601">
                  <c:v>0.08789062</c:v>
                </c:pt>
                <c:pt idx="602">
                  <c:v>0.09277344</c:v>
                </c:pt>
                <c:pt idx="603">
                  <c:v>0.09277344</c:v>
                </c:pt>
                <c:pt idx="604">
                  <c:v>0.09765625</c:v>
                </c:pt>
                <c:pt idx="605">
                  <c:v>0.09765625</c:v>
                </c:pt>
                <c:pt idx="606">
                  <c:v>0.09765625</c:v>
                </c:pt>
                <c:pt idx="607">
                  <c:v>0.1025391</c:v>
                </c:pt>
                <c:pt idx="608">
                  <c:v>0.1025391</c:v>
                </c:pt>
                <c:pt idx="609">
                  <c:v>0.1074219</c:v>
                </c:pt>
                <c:pt idx="610">
                  <c:v>0.1025391</c:v>
                </c:pt>
                <c:pt idx="611">
                  <c:v>0.1074219</c:v>
                </c:pt>
                <c:pt idx="612">
                  <c:v>0.1025391</c:v>
                </c:pt>
                <c:pt idx="613">
                  <c:v>0.1074219</c:v>
                </c:pt>
                <c:pt idx="614">
                  <c:v>0.1074219</c:v>
                </c:pt>
                <c:pt idx="615">
                  <c:v>0.1074219</c:v>
                </c:pt>
                <c:pt idx="616">
                  <c:v>0.1074219</c:v>
                </c:pt>
                <c:pt idx="617">
                  <c:v>0.1074219</c:v>
                </c:pt>
                <c:pt idx="618">
                  <c:v>0.1074219</c:v>
                </c:pt>
                <c:pt idx="619">
                  <c:v>0.1025391</c:v>
                </c:pt>
                <c:pt idx="620">
                  <c:v>0.1025391</c:v>
                </c:pt>
                <c:pt idx="621">
                  <c:v>0.1025391</c:v>
                </c:pt>
                <c:pt idx="622">
                  <c:v>0.1025391</c:v>
                </c:pt>
                <c:pt idx="623">
                  <c:v>0.1025391</c:v>
                </c:pt>
                <c:pt idx="624">
                  <c:v>0.09765625</c:v>
                </c:pt>
                <c:pt idx="625">
                  <c:v>0.09765625</c:v>
                </c:pt>
                <c:pt idx="626">
                  <c:v>0.09765625</c:v>
                </c:pt>
                <c:pt idx="627">
                  <c:v>0.09277344</c:v>
                </c:pt>
                <c:pt idx="628">
                  <c:v>0.09277344</c:v>
                </c:pt>
                <c:pt idx="629">
                  <c:v>0.08789062</c:v>
                </c:pt>
                <c:pt idx="630">
                  <c:v>0.08789062</c:v>
                </c:pt>
                <c:pt idx="631">
                  <c:v>0.08300781</c:v>
                </c:pt>
                <c:pt idx="632">
                  <c:v>0.08300781</c:v>
                </c:pt>
                <c:pt idx="633">
                  <c:v>0.078125</c:v>
                </c:pt>
                <c:pt idx="634">
                  <c:v>0.07324219</c:v>
                </c:pt>
                <c:pt idx="635">
                  <c:v>0.07324219</c:v>
                </c:pt>
                <c:pt idx="636">
                  <c:v>0.06835937</c:v>
                </c:pt>
                <c:pt idx="637">
                  <c:v>0.06347656</c:v>
                </c:pt>
                <c:pt idx="638">
                  <c:v>0.05859375</c:v>
                </c:pt>
                <c:pt idx="639">
                  <c:v>0.05859375</c:v>
                </c:pt>
                <c:pt idx="640">
                  <c:v>0.05371094</c:v>
                </c:pt>
                <c:pt idx="641">
                  <c:v>0.05371094</c:v>
                </c:pt>
                <c:pt idx="642">
                  <c:v>0.04882812</c:v>
                </c:pt>
                <c:pt idx="643">
                  <c:v>0.04394531</c:v>
                </c:pt>
                <c:pt idx="644">
                  <c:v>0.0390625</c:v>
                </c:pt>
                <c:pt idx="645">
                  <c:v>0.03417969</c:v>
                </c:pt>
                <c:pt idx="646">
                  <c:v>0.03417969</c:v>
                </c:pt>
                <c:pt idx="647">
                  <c:v>0.02441406</c:v>
                </c:pt>
                <c:pt idx="648">
                  <c:v>0.02441406</c:v>
                </c:pt>
                <c:pt idx="649">
                  <c:v>0.01953125</c:v>
                </c:pt>
                <c:pt idx="650">
                  <c:v>0.01464844</c:v>
                </c:pt>
                <c:pt idx="651">
                  <c:v>0.009765625</c:v>
                </c:pt>
                <c:pt idx="652">
                  <c:v>0.009765625</c:v>
                </c:pt>
                <c:pt idx="653">
                  <c:v>0.0</c:v>
                </c:pt>
                <c:pt idx="654">
                  <c:v>0.0</c:v>
                </c:pt>
                <c:pt idx="655">
                  <c:v>-0.004882812</c:v>
                </c:pt>
                <c:pt idx="656">
                  <c:v>-0.01464844</c:v>
                </c:pt>
                <c:pt idx="657">
                  <c:v>-0.01464844</c:v>
                </c:pt>
                <c:pt idx="658">
                  <c:v>-0.01953125</c:v>
                </c:pt>
                <c:pt idx="659">
                  <c:v>-0.02441406</c:v>
                </c:pt>
                <c:pt idx="660">
                  <c:v>-0.02929687</c:v>
                </c:pt>
                <c:pt idx="661">
                  <c:v>-0.03417969</c:v>
                </c:pt>
                <c:pt idx="662">
                  <c:v>-0.0390625</c:v>
                </c:pt>
                <c:pt idx="663">
                  <c:v>-0.0390625</c:v>
                </c:pt>
                <c:pt idx="664">
                  <c:v>-0.04394531</c:v>
                </c:pt>
                <c:pt idx="665">
                  <c:v>-0.04882812</c:v>
                </c:pt>
                <c:pt idx="666">
                  <c:v>-0.05371094</c:v>
                </c:pt>
                <c:pt idx="667">
                  <c:v>-0.05859375</c:v>
                </c:pt>
                <c:pt idx="668">
                  <c:v>-0.05859375</c:v>
                </c:pt>
                <c:pt idx="669">
                  <c:v>-0.06347656</c:v>
                </c:pt>
                <c:pt idx="670">
                  <c:v>-0.06835937</c:v>
                </c:pt>
                <c:pt idx="671">
                  <c:v>-0.06835937</c:v>
                </c:pt>
                <c:pt idx="672">
                  <c:v>-0.07324219</c:v>
                </c:pt>
                <c:pt idx="673">
                  <c:v>-0.078125</c:v>
                </c:pt>
                <c:pt idx="674">
                  <c:v>-0.078125</c:v>
                </c:pt>
                <c:pt idx="675">
                  <c:v>-0.08300781</c:v>
                </c:pt>
                <c:pt idx="676">
                  <c:v>-0.08789062</c:v>
                </c:pt>
                <c:pt idx="677">
                  <c:v>-0.08789062</c:v>
                </c:pt>
                <c:pt idx="678">
                  <c:v>-0.08789062</c:v>
                </c:pt>
                <c:pt idx="679">
                  <c:v>-0.09765625</c:v>
                </c:pt>
                <c:pt idx="680">
                  <c:v>-0.09765625</c:v>
                </c:pt>
                <c:pt idx="681">
                  <c:v>-0.09765625</c:v>
                </c:pt>
                <c:pt idx="682">
                  <c:v>-0.09765625</c:v>
                </c:pt>
                <c:pt idx="683">
                  <c:v>-0.09765625</c:v>
                </c:pt>
                <c:pt idx="684">
                  <c:v>-0.1025391</c:v>
                </c:pt>
                <c:pt idx="685">
                  <c:v>-0.1025391</c:v>
                </c:pt>
                <c:pt idx="686">
                  <c:v>-0.1025391</c:v>
                </c:pt>
                <c:pt idx="687">
                  <c:v>-0.1074219</c:v>
                </c:pt>
                <c:pt idx="688">
                  <c:v>-0.1074219</c:v>
                </c:pt>
                <c:pt idx="689">
                  <c:v>-0.1074219</c:v>
                </c:pt>
                <c:pt idx="690">
                  <c:v>-0.1074219</c:v>
                </c:pt>
                <c:pt idx="691">
                  <c:v>-0.1074219</c:v>
                </c:pt>
                <c:pt idx="692">
                  <c:v>-0.1074219</c:v>
                </c:pt>
                <c:pt idx="693">
                  <c:v>-0.1123047</c:v>
                </c:pt>
                <c:pt idx="694">
                  <c:v>-0.1074219</c:v>
                </c:pt>
                <c:pt idx="695">
                  <c:v>-0.1074219</c:v>
                </c:pt>
                <c:pt idx="696">
                  <c:v>-0.1074219</c:v>
                </c:pt>
                <c:pt idx="697">
                  <c:v>-0.1074219</c:v>
                </c:pt>
                <c:pt idx="698">
                  <c:v>-0.1074219</c:v>
                </c:pt>
                <c:pt idx="699">
                  <c:v>-0.1074219</c:v>
                </c:pt>
                <c:pt idx="700">
                  <c:v>-0.1074219</c:v>
                </c:pt>
                <c:pt idx="701">
                  <c:v>-0.1025391</c:v>
                </c:pt>
                <c:pt idx="702">
                  <c:v>-0.1074219</c:v>
                </c:pt>
                <c:pt idx="703">
                  <c:v>-0.1025391</c:v>
                </c:pt>
                <c:pt idx="704">
                  <c:v>-0.1025391</c:v>
                </c:pt>
                <c:pt idx="705">
                  <c:v>-0.09765625</c:v>
                </c:pt>
                <c:pt idx="706">
                  <c:v>-0.09765625</c:v>
                </c:pt>
                <c:pt idx="707">
                  <c:v>-0.09277344</c:v>
                </c:pt>
                <c:pt idx="708">
                  <c:v>-0.09277344</c:v>
                </c:pt>
                <c:pt idx="709">
                  <c:v>-0.08789062</c:v>
                </c:pt>
                <c:pt idx="710">
                  <c:v>-0.08789062</c:v>
                </c:pt>
                <c:pt idx="711">
                  <c:v>-0.08300781</c:v>
                </c:pt>
                <c:pt idx="712">
                  <c:v>-0.08300781</c:v>
                </c:pt>
                <c:pt idx="713">
                  <c:v>-0.078125</c:v>
                </c:pt>
                <c:pt idx="714">
                  <c:v>-0.07324219</c:v>
                </c:pt>
                <c:pt idx="715">
                  <c:v>-0.07324219</c:v>
                </c:pt>
                <c:pt idx="716">
                  <c:v>-0.07324219</c:v>
                </c:pt>
                <c:pt idx="717">
                  <c:v>-0.06835937</c:v>
                </c:pt>
                <c:pt idx="718">
                  <c:v>-0.06347656</c:v>
                </c:pt>
                <c:pt idx="719">
                  <c:v>-0.05859375</c:v>
                </c:pt>
                <c:pt idx="720">
                  <c:v>-0.05859375</c:v>
                </c:pt>
                <c:pt idx="721">
                  <c:v>-0.05371094</c:v>
                </c:pt>
                <c:pt idx="722">
                  <c:v>-0.04882812</c:v>
                </c:pt>
                <c:pt idx="723">
                  <c:v>-0.04394531</c:v>
                </c:pt>
                <c:pt idx="724">
                  <c:v>-0.0390625</c:v>
                </c:pt>
                <c:pt idx="725">
                  <c:v>-0.0390625</c:v>
                </c:pt>
                <c:pt idx="726">
                  <c:v>-0.03417969</c:v>
                </c:pt>
                <c:pt idx="727">
                  <c:v>-0.02929687</c:v>
                </c:pt>
                <c:pt idx="728">
                  <c:v>-0.02441406</c:v>
                </c:pt>
                <c:pt idx="729">
                  <c:v>-0.01953125</c:v>
                </c:pt>
                <c:pt idx="730">
                  <c:v>-0.01464844</c:v>
                </c:pt>
                <c:pt idx="731">
                  <c:v>-0.01464844</c:v>
                </c:pt>
                <c:pt idx="732">
                  <c:v>-0.009765625</c:v>
                </c:pt>
                <c:pt idx="733">
                  <c:v>0.0</c:v>
                </c:pt>
                <c:pt idx="734">
                  <c:v>0.0</c:v>
                </c:pt>
                <c:pt idx="735">
                  <c:v>0.004882812</c:v>
                </c:pt>
                <c:pt idx="736">
                  <c:v>0.009765625</c:v>
                </c:pt>
                <c:pt idx="737">
                  <c:v>0.01464844</c:v>
                </c:pt>
                <c:pt idx="738">
                  <c:v>0.01953125</c:v>
                </c:pt>
                <c:pt idx="739">
                  <c:v>0.01953125</c:v>
                </c:pt>
                <c:pt idx="740">
                  <c:v>0.02441406</c:v>
                </c:pt>
                <c:pt idx="741">
                  <c:v>0.02929687</c:v>
                </c:pt>
                <c:pt idx="742">
                  <c:v>0.0390625</c:v>
                </c:pt>
                <c:pt idx="743">
                  <c:v>0.0390625</c:v>
                </c:pt>
                <c:pt idx="744">
                  <c:v>0.0390625</c:v>
                </c:pt>
                <c:pt idx="745">
                  <c:v>0.04882812</c:v>
                </c:pt>
                <c:pt idx="746">
                  <c:v>0.04882812</c:v>
                </c:pt>
                <c:pt idx="747">
                  <c:v>0.05371094</c:v>
                </c:pt>
                <c:pt idx="748">
                  <c:v>0.05371094</c:v>
                </c:pt>
                <c:pt idx="749">
                  <c:v>0.05859375</c:v>
                </c:pt>
                <c:pt idx="750">
                  <c:v>0.05859375</c:v>
                </c:pt>
                <c:pt idx="751">
                  <c:v>0.06835937</c:v>
                </c:pt>
                <c:pt idx="752">
                  <c:v>0.06835937</c:v>
                </c:pt>
                <c:pt idx="753">
                  <c:v>0.06835937</c:v>
                </c:pt>
                <c:pt idx="754">
                  <c:v>0.07324219</c:v>
                </c:pt>
                <c:pt idx="755">
                  <c:v>0.078125</c:v>
                </c:pt>
                <c:pt idx="756">
                  <c:v>0.08300781</c:v>
                </c:pt>
                <c:pt idx="757">
                  <c:v>0.078125</c:v>
                </c:pt>
                <c:pt idx="758">
                  <c:v>0.08300781</c:v>
                </c:pt>
                <c:pt idx="759">
                  <c:v>0.08789062</c:v>
                </c:pt>
                <c:pt idx="760">
                  <c:v>0.08789062</c:v>
                </c:pt>
                <c:pt idx="761">
                  <c:v>0.09277344</c:v>
                </c:pt>
                <c:pt idx="762">
                  <c:v>0.09277344</c:v>
                </c:pt>
                <c:pt idx="763">
                  <c:v>0.09277344</c:v>
                </c:pt>
                <c:pt idx="764">
                  <c:v>0.09765625</c:v>
                </c:pt>
                <c:pt idx="765">
                  <c:v>0.09765625</c:v>
                </c:pt>
                <c:pt idx="766">
                  <c:v>0.09765625</c:v>
                </c:pt>
                <c:pt idx="767">
                  <c:v>0.09765625</c:v>
                </c:pt>
                <c:pt idx="768">
                  <c:v>0.09765625</c:v>
                </c:pt>
                <c:pt idx="769">
                  <c:v>0.09765625</c:v>
                </c:pt>
                <c:pt idx="770">
                  <c:v>0.09765625</c:v>
                </c:pt>
                <c:pt idx="771">
                  <c:v>0.09765625</c:v>
                </c:pt>
                <c:pt idx="772">
                  <c:v>0.1025391</c:v>
                </c:pt>
                <c:pt idx="773">
                  <c:v>0.1025391</c:v>
                </c:pt>
                <c:pt idx="774">
                  <c:v>0.1025391</c:v>
                </c:pt>
                <c:pt idx="775">
                  <c:v>0.09765625</c:v>
                </c:pt>
                <c:pt idx="776">
                  <c:v>0.09765625</c:v>
                </c:pt>
                <c:pt idx="777">
                  <c:v>0.09765625</c:v>
                </c:pt>
                <c:pt idx="778">
                  <c:v>0.09765625</c:v>
                </c:pt>
                <c:pt idx="779">
                  <c:v>0.09765625</c:v>
                </c:pt>
                <c:pt idx="780">
                  <c:v>0.09277344</c:v>
                </c:pt>
                <c:pt idx="781">
                  <c:v>0.09277344</c:v>
                </c:pt>
                <c:pt idx="782">
                  <c:v>0.09277344</c:v>
                </c:pt>
                <c:pt idx="783">
                  <c:v>0.09277344</c:v>
                </c:pt>
                <c:pt idx="784">
                  <c:v>0.08789062</c:v>
                </c:pt>
                <c:pt idx="785">
                  <c:v>0.08789062</c:v>
                </c:pt>
                <c:pt idx="786">
                  <c:v>0.08789062</c:v>
                </c:pt>
                <c:pt idx="787">
                  <c:v>0.08300781</c:v>
                </c:pt>
                <c:pt idx="788">
                  <c:v>0.08300781</c:v>
                </c:pt>
                <c:pt idx="789">
                  <c:v>0.078125</c:v>
                </c:pt>
                <c:pt idx="790">
                  <c:v>0.078125</c:v>
                </c:pt>
                <c:pt idx="791">
                  <c:v>0.06835937</c:v>
                </c:pt>
                <c:pt idx="792">
                  <c:v>0.06835937</c:v>
                </c:pt>
                <c:pt idx="793">
                  <c:v>0.06347656</c:v>
                </c:pt>
                <c:pt idx="794">
                  <c:v>0.05859375</c:v>
                </c:pt>
                <c:pt idx="795">
                  <c:v>0.05859375</c:v>
                </c:pt>
                <c:pt idx="796">
                  <c:v>0.05859375</c:v>
                </c:pt>
                <c:pt idx="797">
                  <c:v>0.05371094</c:v>
                </c:pt>
                <c:pt idx="798">
                  <c:v>0.04882812</c:v>
                </c:pt>
                <c:pt idx="799">
                  <c:v>0.04394531</c:v>
                </c:pt>
                <c:pt idx="800">
                  <c:v>0.0390625</c:v>
                </c:pt>
                <c:pt idx="801">
                  <c:v>0.0390625</c:v>
                </c:pt>
                <c:pt idx="802">
                  <c:v>0.03417969</c:v>
                </c:pt>
                <c:pt idx="803">
                  <c:v>0.02929687</c:v>
                </c:pt>
                <c:pt idx="804">
                  <c:v>0.02929687</c:v>
                </c:pt>
                <c:pt idx="805">
                  <c:v>0.02441406</c:v>
                </c:pt>
                <c:pt idx="806">
                  <c:v>0.01953125</c:v>
                </c:pt>
                <c:pt idx="807">
                  <c:v>0.01464844</c:v>
                </c:pt>
                <c:pt idx="808">
                  <c:v>0.009765625</c:v>
                </c:pt>
                <c:pt idx="809">
                  <c:v>0.009765625</c:v>
                </c:pt>
                <c:pt idx="810">
                  <c:v>0.004882812</c:v>
                </c:pt>
                <c:pt idx="811">
                  <c:v>0.0</c:v>
                </c:pt>
                <c:pt idx="812">
                  <c:v>-0.004882812</c:v>
                </c:pt>
                <c:pt idx="813">
                  <c:v>-0.009765625</c:v>
                </c:pt>
                <c:pt idx="814">
                  <c:v>-0.01464844</c:v>
                </c:pt>
                <c:pt idx="815">
                  <c:v>-0.01953125</c:v>
                </c:pt>
                <c:pt idx="816">
                  <c:v>-0.02441406</c:v>
                </c:pt>
                <c:pt idx="817">
                  <c:v>-0.02929687</c:v>
                </c:pt>
                <c:pt idx="818">
                  <c:v>-0.02929687</c:v>
                </c:pt>
                <c:pt idx="819">
                  <c:v>-0.03417969</c:v>
                </c:pt>
                <c:pt idx="820">
                  <c:v>-0.0390625</c:v>
                </c:pt>
                <c:pt idx="821">
                  <c:v>-0.0390625</c:v>
                </c:pt>
                <c:pt idx="822">
                  <c:v>-0.04394531</c:v>
                </c:pt>
                <c:pt idx="823">
                  <c:v>-0.04882812</c:v>
                </c:pt>
                <c:pt idx="824">
                  <c:v>-0.05371094</c:v>
                </c:pt>
                <c:pt idx="825">
                  <c:v>-0.05371094</c:v>
                </c:pt>
                <c:pt idx="826">
                  <c:v>-0.06347656</c:v>
                </c:pt>
                <c:pt idx="827">
                  <c:v>-0.06347656</c:v>
                </c:pt>
                <c:pt idx="828">
                  <c:v>-0.06347656</c:v>
                </c:pt>
                <c:pt idx="829">
                  <c:v>-0.06835937</c:v>
                </c:pt>
                <c:pt idx="830">
                  <c:v>-0.07324219</c:v>
                </c:pt>
                <c:pt idx="831">
                  <c:v>-0.07324219</c:v>
                </c:pt>
                <c:pt idx="832">
                  <c:v>-0.078125</c:v>
                </c:pt>
                <c:pt idx="833">
                  <c:v>-0.078125</c:v>
                </c:pt>
                <c:pt idx="834">
                  <c:v>-0.078125</c:v>
                </c:pt>
                <c:pt idx="835">
                  <c:v>-0.08789062</c:v>
                </c:pt>
                <c:pt idx="836">
                  <c:v>-0.08789062</c:v>
                </c:pt>
                <c:pt idx="837">
                  <c:v>-0.09277344</c:v>
                </c:pt>
                <c:pt idx="838">
                  <c:v>-0.09277344</c:v>
                </c:pt>
                <c:pt idx="839">
                  <c:v>-0.09277344</c:v>
                </c:pt>
                <c:pt idx="840">
                  <c:v>-0.09765625</c:v>
                </c:pt>
                <c:pt idx="841">
                  <c:v>-0.09765625</c:v>
                </c:pt>
                <c:pt idx="842">
                  <c:v>-0.09765625</c:v>
                </c:pt>
                <c:pt idx="843">
                  <c:v>-0.09765625</c:v>
                </c:pt>
                <c:pt idx="844">
                  <c:v>-0.1025391</c:v>
                </c:pt>
                <c:pt idx="845">
                  <c:v>-0.1025391</c:v>
                </c:pt>
                <c:pt idx="846">
                  <c:v>-0.1025391</c:v>
                </c:pt>
                <c:pt idx="847">
                  <c:v>-0.1025391</c:v>
                </c:pt>
                <c:pt idx="848">
                  <c:v>-0.1025391</c:v>
                </c:pt>
                <c:pt idx="849">
                  <c:v>-0.1074219</c:v>
                </c:pt>
                <c:pt idx="850">
                  <c:v>-0.1025391</c:v>
                </c:pt>
                <c:pt idx="851">
                  <c:v>-0.1025391</c:v>
                </c:pt>
                <c:pt idx="852">
                  <c:v>-0.1025391</c:v>
                </c:pt>
                <c:pt idx="853">
                  <c:v>-0.1025391</c:v>
                </c:pt>
                <c:pt idx="854">
                  <c:v>-0.1025391</c:v>
                </c:pt>
                <c:pt idx="855">
                  <c:v>-0.1025391</c:v>
                </c:pt>
                <c:pt idx="856">
                  <c:v>-0.09765625</c:v>
                </c:pt>
                <c:pt idx="857">
                  <c:v>-0.09765625</c:v>
                </c:pt>
                <c:pt idx="858">
                  <c:v>-0.1025391</c:v>
                </c:pt>
                <c:pt idx="859">
                  <c:v>-0.09765625</c:v>
                </c:pt>
                <c:pt idx="860">
                  <c:v>-0.09765625</c:v>
                </c:pt>
                <c:pt idx="861">
                  <c:v>-0.09765625</c:v>
                </c:pt>
                <c:pt idx="862">
                  <c:v>-0.09765625</c:v>
                </c:pt>
                <c:pt idx="863">
                  <c:v>-0.09277344</c:v>
                </c:pt>
                <c:pt idx="864">
                  <c:v>-0.09277344</c:v>
                </c:pt>
                <c:pt idx="865">
                  <c:v>-0.08789062</c:v>
                </c:pt>
                <c:pt idx="866">
                  <c:v>-0.08300781</c:v>
                </c:pt>
                <c:pt idx="867">
                  <c:v>-0.08789062</c:v>
                </c:pt>
                <c:pt idx="868">
                  <c:v>-0.078125</c:v>
                </c:pt>
                <c:pt idx="869">
                  <c:v>-0.078125</c:v>
                </c:pt>
                <c:pt idx="870">
                  <c:v>-0.078125</c:v>
                </c:pt>
                <c:pt idx="871">
                  <c:v>-0.07324219</c:v>
                </c:pt>
                <c:pt idx="872">
                  <c:v>-0.06835937</c:v>
                </c:pt>
                <c:pt idx="873">
                  <c:v>-0.06835937</c:v>
                </c:pt>
                <c:pt idx="874">
                  <c:v>-0.06347656</c:v>
                </c:pt>
                <c:pt idx="875">
                  <c:v>-0.05859375</c:v>
                </c:pt>
                <c:pt idx="876">
                  <c:v>-0.05859375</c:v>
                </c:pt>
                <c:pt idx="877">
                  <c:v>-0.05371094</c:v>
                </c:pt>
                <c:pt idx="878">
                  <c:v>-0.04882812</c:v>
                </c:pt>
                <c:pt idx="879">
                  <c:v>-0.04882812</c:v>
                </c:pt>
                <c:pt idx="880">
                  <c:v>-0.04394531</c:v>
                </c:pt>
                <c:pt idx="881">
                  <c:v>-0.0390625</c:v>
                </c:pt>
                <c:pt idx="882">
                  <c:v>-0.03417969</c:v>
                </c:pt>
                <c:pt idx="883">
                  <c:v>-0.03417969</c:v>
                </c:pt>
                <c:pt idx="884">
                  <c:v>-0.02929687</c:v>
                </c:pt>
                <c:pt idx="885">
                  <c:v>-0.02441406</c:v>
                </c:pt>
                <c:pt idx="886">
                  <c:v>-0.01953125</c:v>
                </c:pt>
                <c:pt idx="887">
                  <c:v>-0.01953125</c:v>
                </c:pt>
                <c:pt idx="888">
                  <c:v>-0.01464844</c:v>
                </c:pt>
                <c:pt idx="889">
                  <c:v>-0.009765625</c:v>
                </c:pt>
                <c:pt idx="890">
                  <c:v>-0.009765625</c:v>
                </c:pt>
                <c:pt idx="891">
                  <c:v>0.0</c:v>
                </c:pt>
                <c:pt idx="892">
                  <c:v>0.004882812</c:v>
                </c:pt>
                <c:pt idx="893">
                  <c:v>0.009765625</c:v>
                </c:pt>
                <c:pt idx="894">
                  <c:v>0.009765625</c:v>
                </c:pt>
                <c:pt idx="895">
                  <c:v>0.01464844</c:v>
                </c:pt>
                <c:pt idx="896">
                  <c:v>0.01953125</c:v>
                </c:pt>
                <c:pt idx="897">
                  <c:v>0.02441406</c:v>
                </c:pt>
                <c:pt idx="898">
                  <c:v>0.02929687</c:v>
                </c:pt>
                <c:pt idx="899">
                  <c:v>0.02929687</c:v>
                </c:pt>
                <c:pt idx="900">
                  <c:v>0.03417969</c:v>
                </c:pt>
                <c:pt idx="901">
                  <c:v>0.0390625</c:v>
                </c:pt>
                <c:pt idx="902">
                  <c:v>0.04394531</c:v>
                </c:pt>
                <c:pt idx="903">
                  <c:v>0.04394531</c:v>
                </c:pt>
                <c:pt idx="904">
                  <c:v>0.04882812</c:v>
                </c:pt>
                <c:pt idx="905">
                  <c:v>0.05371094</c:v>
                </c:pt>
                <c:pt idx="906">
                  <c:v>0.05371094</c:v>
                </c:pt>
                <c:pt idx="907">
                  <c:v>0.05859375</c:v>
                </c:pt>
                <c:pt idx="908">
                  <c:v>0.05859375</c:v>
                </c:pt>
                <c:pt idx="909">
                  <c:v>0.06347656</c:v>
                </c:pt>
                <c:pt idx="910">
                  <c:v>0.06347656</c:v>
                </c:pt>
                <c:pt idx="911">
                  <c:v>0.06835937</c:v>
                </c:pt>
                <c:pt idx="912">
                  <c:v>0.07324219</c:v>
                </c:pt>
                <c:pt idx="913">
                  <c:v>0.07324219</c:v>
                </c:pt>
                <c:pt idx="914">
                  <c:v>0.078125</c:v>
                </c:pt>
                <c:pt idx="915">
                  <c:v>0.078125</c:v>
                </c:pt>
                <c:pt idx="916">
                  <c:v>0.08300781</c:v>
                </c:pt>
                <c:pt idx="917">
                  <c:v>0.08300781</c:v>
                </c:pt>
                <c:pt idx="918">
                  <c:v>0.08300781</c:v>
                </c:pt>
                <c:pt idx="919">
                  <c:v>0.08789062</c:v>
                </c:pt>
                <c:pt idx="920">
                  <c:v>0.08789062</c:v>
                </c:pt>
                <c:pt idx="921">
                  <c:v>0.09277344</c:v>
                </c:pt>
                <c:pt idx="922">
                  <c:v>0.09277344</c:v>
                </c:pt>
                <c:pt idx="923">
                  <c:v>0.09277344</c:v>
                </c:pt>
                <c:pt idx="924">
                  <c:v>0.09277344</c:v>
                </c:pt>
                <c:pt idx="925">
                  <c:v>0.09277344</c:v>
                </c:pt>
                <c:pt idx="926">
                  <c:v>0.09277344</c:v>
                </c:pt>
                <c:pt idx="927">
                  <c:v>0.09277344</c:v>
                </c:pt>
                <c:pt idx="928">
                  <c:v>0.09277344</c:v>
                </c:pt>
                <c:pt idx="929">
                  <c:v>0.09277344</c:v>
                </c:pt>
                <c:pt idx="930">
                  <c:v>0.09765625</c:v>
                </c:pt>
                <c:pt idx="931">
                  <c:v>0.09277344</c:v>
                </c:pt>
                <c:pt idx="932">
                  <c:v>0.09765625</c:v>
                </c:pt>
                <c:pt idx="933">
                  <c:v>0.09277344</c:v>
                </c:pt>
                <c:pt idx="934">
                  <c:v>0.09277344</c:v>
                </c:pt>
                <c:pt idx="935">
                  <c:v>0.09277344</c:v>
                </c:pt>
                <c:pt idx="936">
                  <c:v>0.08789062</c:v>
                </c:pt>
                <c:pt idx="937">
                  <c:v>0.09277344</c:v>
                </c:pt>
                <c:pt idx="938">
                  <c:v>0.08789062</c:v>
                </c:pt>
                <c:pt idx="939">
                  <c:v>0.09277344</c:v>
                </c:pt>
                <c:pt idx="940">
                  <c:v>0.08789062</c:v>
                </c:pt>
                <c:pt idx="941">
                  <c:v>0.08300781</c:v>
                </c:pt>
                <c:pt idx="942">
                  <c:v>0.08300781</c:v>
                </c:pt>
                <c:pt idx="943">
                  <c:v>0.078125</c:v>
                </c:pt>
                <c:pt idx="944">
                  <c:v>0.08300781</c:v>
                </c:pt>
                <c:pt idx="945">
                  <c:v>0.07324219</c:v>
                </c:pt>
                <c:pt idx="946">
                  <c:v>0.078125</c:v>
                </c:pt>
                <c:pt idx="947">
                  <c:v>0.07324219</c:v>
                </c:pt>
                <c:pt idx="948">
                  <c:v>0.06835937</c:v>
                </c:pt>
                <c:pt idx="949">
                  <c:v>0.06835937</c:v>
                </c:pt>
                <c:pt idx="950">
                  <c:v>0.06347656</c:v>
                </c:pt>
                <c:pt idx="951">
                  <c:v>0.05859375</c:v>
                </c:pt>
                <c:pt idx="952">
                  <c:v>0.05859375</c:v>
                </c:pt>
                <c:pt idx="953">
                  <c:v>0.05859375</c:v>
                </c:pt>
                <c:pt idx="954">
                  <c:v>0.04882812</c:v>
                </c:pt>
                <c:pt idx="955">
                  <c:v>0.04882812</c:v>
                </c:pt>
                <c:pt idx="956">
                  <c:v>0.04394531</c:v>
                </c:pt>
                <c:pt idx="957">
                  <c:v>0.0390625</c:v>
                </c:pt>
                <c:pt idx="958">
                  <c:v>0.0390625</c:v>
                </c:pt>
                <c:pt idx="959">
                  <c:v>0.03417969</c:v>
                </c:pt>
                <c:pt idx="960">
                  <c:v>0.02929687</c:v>
                </c:pt>
                <c:pt idx="961">
                  <c:v>0.02441406</c:v>
                </c:pt>
                <c:pt idx="962">
                  <c:v>0.02441406</c:v>
                </c:pt>
                <c:pt idx="963">
                  <c:v>0.01953125</c:v>
                </c:pt>
                <c:pt idx="964">
                  <c:v>0.01464844</c:v>
                </c:pt>
                <c:pt idx="965">
                  <c:v>0.01464844</c:v>
                </c:pt>
                <c:pt idx="966">
                  <c:v>0.009765625</c:v>
                </c:pt>
                <c:pt idx="967">
                  <c:v>0.004882812</c:v>
                </c:pt>
                <c:pt idx="968">
                  <c:v>-0.004882812</c:v>
                </c:pt>
                <c:pt idx="969">
                  <c:v>0.0</c:v>
                </c:pt>
                <c:pt idx="970">
                  <c:v>-0.009765625</c:v>
                </c:pt>
                <c:pt idx="971">
                  <c:v>-0.01464844</c:v>
                </c:pt>
                <c:pt idx="972">
                  <c:v>-0.01464844</c:v>
                </c:pt>
                <c:pt idx="973">
                  <c:v>-0.01953125</c:v>
                </c:pt>
                <c:pt idx="974">
                  <c:v>-0.02441406</c:v>
                </c:pt>
                <c:pt idx="975">
                  <c:v>-0.02929687</c:v>
                </c:pt>
                <c:pt idx="976">
                  <c:v>-0.02929687</c:v>
                </c:pt>
                <c:pt idx="977">
                  <c:v>-0.03417969</c:v>
                </c:pt>
                <c:pt idx="978">
                  <c:v>-0.0390625</c:v>
                </c:pt>
                <c:pt idx="979">
                  <c:v>-0.04394531</c:v>
                </c:pt>
                <c:pt idx="980">
                  <c:v>-0.04882812</c:v>
                </c:pt>
                <c:pt idx="981">
                  <c:v>-0.04882812</c:v>
                </c:pt>
                <c:pt idx="982">
                  <c:v>-0.05371094</c:v>
                </c:pt>
                <c:pt idx="983">
                  <c:v>-0.05859375</c:v>
                </c:pt>
                <c:pt idx="984">
                  <c:v>-0.05859375</c:v>
                </c:pt>
                <c:pt idx="985">
                  <c:v>-0.06347656</c:v>
                </c:pt>
                <c:pt idx="986">
                  <c:v>-0.06347656</c:v>
                </c:pt>
                <c:pt idx="987">
                  <c:v>-0.06835937</c:v>
                </c:pt>
                <c:pt idx="988">
                  <c:v>-0.06835937</c:v>
                </c:pt>
                <c:pt idx="989">
                  <c:v>-0.07324219</c:v>
                </c:pt>
                <c:pt idx="990">
                  <c:v>-0.078125</c:v>
                </c:pt>
                <c:pt idx="991">
                  <c:v>-0.078125</c:v>
                </c:pt>
                <c:pt idx="992">
                  <c:v>-0.08300781</c:v>
                </c:pt>
                <c:pt idx="993">
                  <c:v>-0.078125</c:v>
                </c:pt>
                <c:pt idx="994">
                  <c:v>-0.08300781</c:v>
                </c:pt>
                <c:pt idx="995">
                  <c:v>-0.08789062</c:v>
                </c:pt>
                <c:pt idx="996">
                  <c:v>-0.08789062</c:v>
                </c:pt>
                <c:pt idx="997">
                  <c:v>-0.09277344</c:v>
                </c:pt>
                <c:pt idx="998">
                  <c:v>-0.09277344</c:v>
                </c:pt>
                <c:pt idx="999">
                  <c:v>-0.09277344</c:v>
                </c:pt>
                <c:pt idx="1000">
                  <c:v>-0.09277344</c:v>
                </c:pt>
                <c:pt idx="1001">
                  <c:v>-0.09765625</c:v>
                </c:pt>
                <c:pt idx="1002">
                  <c:v>-0.09765625</c:v>
                </c:pt>
                <c:pt idx="1003">
                  <c:v>-0.09765625</c:v>
                </c:pt>
                <c:pt idx="1004">
                  <c:v>-0.09765625</c:v>
                </c:pt>
                <c:pt idx="1005">
                  <c:v>-0.09765625</c:v>
                </c:pt>
                <c:pt idx="1006">
                  <c:v>-0.09765625</c:v>
                </c:pt>
                <c:pt idx="1007">
                  <c:v>-0.09765625</c:v>
                </c:pt>
                <c:pt idx="1008">
                  <c:v>-0.09765625</c:v>
                </c:pt>
                <c:pt idx="1009">
                  <c:v>-0.09765625</c:v>
                </c:pt>
                <c:pt idx="1010">
                  <c:v>-0.09765625</c:v>
                </c:pt>
                <c:pt idx="1011">
                  <c:v>-0.09765625</c:v>
                </c:pt>
                <c:pt idx="1012">
                  <c:v>-0.09765625</c:v>
                </c:pt>
                <c:pt idx="1013">
                  <c:v>-0.09765625</c:v>
                </c:pt>
                <c:pt idx="1014">
                  <c:v>-0.09765625</c:v>
                </c:pt>
                <c:pt idx="1015">
                  <c:v>-0.09277344</c:v>
                </c:pt>
                <c:pt idx="1016">
                  <c:v>-0.09277344</c:v>
                </c:pt>
                <c:pt idx="1017">
                  <c:v>-0.09277344</c:v>
                </c:pt>
                <c:pt idx="1018">
                  <c:v>-0.09277344</c:v>
                </c:pt>
                <c:pt idx="1019">
                  <c:v>-0.08789062</c:v>
                </c:pt>
                <c:pt idx="1020">
                  <c:v>-0.08789062</c:v>
                </c:pt>
                <c:pt idx="1021">
                  <c:v>-0.08789062</c:v>
                </c:pt>
                <c:pt idx="1022">
                  <c:v>-0.08300781</c:v>
                </c:pt>
                <c:pt idx="1023">
                  <c:v>-0.08300781</c:v>
                </c:pt>
              </c:numCache>
            </c:numRef>
          </c:yVal>
          <c:smooth val="0"/>
        </c:ser>
        <c:ser>
          <c:idx val="1"/>
          <c:order val="1"/>
          <c:tx>
            <c:v>Hammer Acceleration</c:v>
          </c:tx>
          <c:marker>
            <c:symbol val="none"/>
          </c:marker>
          <c:xVal>
            <c:numRef>
              <c:f>Sheet1!$I$3:$I$1026</c:f>
              <c:numCache>
                <c:formatCode>0.00E+00</c:formatCode>
                <c:ptCount val="1024"/>
                <c:pt idx="0">
                  <c:v>0.0001953</c:v>
                </c:pt>
                <c:pt idx="1">
                  <c:v>0.0003906</c:v>
                </c:pt>
                <c:pt idx="2">
                  <c:v>0.0005859</c:v>
                </c:pt>
                <c:pt idx="3">
                  <c:v>0.0007812</c:v>
                </c:pt>
                <c:pt idx="4">
                  <c:v>0.0009765</c:v>
                </c:pt>
                <c:pt idx="5">
                  <c:v>0.0011718</c:v>
                </c:pt>
                <c:pt idx="6">
                  <c:v>0.0013671</c:v>
                </c:pt>
                <c:pt idx="7">
                  <c:v>0.0015624</c:v>
                </c:pt>
                <c:pt idx="8">
                  <c:v>0.0017577</c:v>
                </c:pt>
                <c:pt idx="9">
                  <c:v>0.001953</c:v>
                </c:pt>
                <c:pt idx="10">
                  <c:v>0.0021483</c:v>
                </c:pt>
                <c:pt idx="11">
                  <c:v>0.0023436</c:v>
                </c:pt>
                <c:pt idx="12">
                  <c:v>0.0025389</c:v>
                </c:pt>
                <c:pt idx="13">
                  <c:v>0.0027342</c:v>
                </c:pt>
                <c:pt idx="14">
                  <c:v>0.0029295</c:v>
                </c:pt>
                <c:pt idx="15">
                  <c:v>0.0031248</c:v>
                </c:pt>
                <c:pt idx="16">
                  <c:v>0.0033201</c:v>
                </c:pt>
                <c:pt idx="17">
                  <c:v>0.0035154</c:v>
                </c:pt>
                <c:pt idx="18">
                  <c:v>0.0037107</c:v>
                </c:pt>
                <c:pt idx="19">
                  <c:v>0.003906</c:v>
                </c:pt>
                <c:pt idx="20">
                  <c:v>0.0041013</c:v>
                </c:pt>
                <c:pt idx="21">
                  <c:v>0.0042966</c:v>
                </c:pt>
                <c:pt idx="22">
                  <c:v>0.0044919</c:v>
                </c:pt>
                <c:pt idx="23">
                  <c:v>0.0046872</c:v>
                </c:pt>
                <c:pt idx="24">
                  <c:v>0.0048825</c:v>
                </c:pt>
                <c:pt idx="25">
                  <c:v>0.0050778</c:v>
                </c:pt>
                <c:pt idx="26">
                  <c:v>0.0052731</c:v>
                </c:pt>
                <c:pt idx="27">
                  <c:v>0.0054684</c:v>
                </c:pt>
                <c:pt idx="28">
                  <c:v>0.0056637</c:v>
                </c:pt>
                <c:pt idx="29">
                  <c:v>0.005859</c:v>
                </c:pt>
                <c:pt idx="30">
                  <c:v>0.0060543</c:v>
                </c:pt>
                <c:pt idx="31">
                  <c:v>0.0062496</c:v>
                </c:pt>
                <c:pt idx="32">
                  <c:v>0.0064449</c:v>
                </c:pt>
                <c:pt idx="33">
                  <c:v>0.0066402</c:v>
                </c:pt>
                <c:pt idx="34">
                  <c:v>0.0068355</c:v>
                </c:pt>
                <c:pt idx="35">
                  <c:v>0.0070308</c:v>
                </c:pt>
                <c:pt idx="36">
                  <c:v>0.0072261</c:v>
                </c:pt>
                <c:pt idx="37">
                  <c:v>0.0074214</c:v>
                </c:pt>
                <c:pt idx="38">
                  <c:v>0.0076167</c:v>
                </c:pt>
                <c:pt idx="39">
                  <c:v>0.007812</c:v>
                </c:pt>
                <c:pt idx="40">
                  <c:v>0.0080073</c:v>
                </c:pt>
                <c:pt idx="41">
                  <c:v>0.0082026</c:v>
                </c:pt>
                <c:pt idx="42">
                  <c:v>0.0083979</c:v>
                </c:pt>
                <c:pt idx="43">
                  <c:v>0.0085932</c:v>
                </c:pt>
                <c:pt idx="44">
                  <c:v>0.0087885</c:v>
                </c:pt>
                <c:pt idx="45">
                  <c:v>0.0089838</c:v>
                </c:pt>
                <c:pt idx="46">
                  <c:v>0.0091791</c:v>
                </c:pt>
                <c:pt idx="47">
                  <c:v>0.0093744</c:v>
                </c:pt>
                <c:pt idx="48">
                  <c:v>0.0095697</c:v>
                </c:pt>
                <c:pt idx="49">
                  <c:v>0.009765</c:v>
                </c:pt>
                <c:pt idx="50">
                  <c:v>0.0099603</c:v>
                </c:pt>
                <c:pt idx="51">
                  <c:v>0.0101556</c:v>
                </c:pt>
                <c:pt idx="52">
                  <c:v>0.0103509</c:v>
                </c:pt>
                <c:pt idx="53">
                  <c:v>0.0105462</c:v>
                </c:pt>
                <c:pt idx="54">
                  <c:v>0.0107415</c:v>
                </c:pt>
                <c:pt idx="55">
                  <c:v>0.0109368</c:v>
                </c:pt>
                <c:pt idx="56">
                  <c:v>0.0111321</c:v>
                </c:pt>
                <c:pt idx="57">
                  <c:v>0.0113274</c:v>
                </c:pt>
                <c:pt idx="58">
                  <c:v>0.0115227</c:v>
                </c:pt>
                <c:pt idx="59">
                  <c:v>0.011718</c:v>
                </c:pt>
                <c:pt idx="60">
                  <c:v>0.0119133</c:v>
                </c:pt>
                <c:pt idx="61">
                  <c:v>0.0121086</c:v>
                </c:pt>
                <c:pt idx="62">
                  <c:v>0.0123039</c:v>
                </c:pt>
                <c:pt idx="63">
                  <c:v>0.0124992</c:v>
                </c:pt>
                <c:pt idx="64">
                  <c:v>0.0126945</c:v>
                </c:pt>
                <c:pt idx="65">
                  <c:v>0.0128898</c:v>
                </c:pt>
                <c:pt idx="66">
                  <c:v>0.0130851</c:v>
                </c:pt>
                <c:pt idx="67">
                  <c:v>0.0132804</c:v>
                </c:pt>
                <c:pt idx="68">
                  <c:v>0.0134757</c:v>
                </c:pt>
                <c:pt idx="69">
                  <c:v>0.013671</c:v>
                </c:pt>
                <c:pt idx="70">
                  <c:v>0.0138663</c:v>
                </c:pt>
                <c:pt idx="71">
                  <c:v>0.0140616</c:v>
                </c:pt>
                <c:pt idx="72">
                  <c:v>0.0142569</c:v>
                </c:pt>
                <c:pt idx="73">
                  <c:v>0.0144522</c:v>
                </c:pt>
                <c:pt idx="74">
                  <c:v>0.0146475</c:v>
                </c:pt>
                <c:pt idx="75">
                  <c:v>0.0148428</c:v>
                </c:pt>
                <c:pt idx="76">
                  <c:v>0.0150381</c:v>
                </c:pt>
                <c:pt idx="77">
                  <c:v>0.0152334</c:v>
                </c:pt>
                <c:pt idx="78">
                  <c:v>0.0154287</c:v>
                </c:pt>
                <c:pt idx="79">
                  <c:v>0.015624</c:v>
                </c:pt>
                <c:pt idx="80">
                  <c:v>0.0158193</c:v>
                </c:pt>
                <c:pt idx="81">
                  <c:v>0.0160146</c:v>
                </c:pt>
                <c:pt idx="82">
                  <c:v>0.0162099</c:v>
                </c:pt>
                <c:pt idx="83">
                  <c:v>0.0164052</c:v>
                </c:pt>
                <c:pt idx="84">
                  <c:v>0.0166005</c:v>
                </c:pt>
                <c:pt idx="85">
                  <c:v>0.0167958</c:v>
                </c:pt>
                <c:pt idx="86">
                  <c:v>0.0169911</c:v>
                </c:pt>
                <c:pt idx="87">
                  <c:v>0.0171864</c:v>
                </c:pt>
                <c:pt idx="88">
                  <c:v>0.0173817</c:v>
                </c:pt>
                <c:pt idx="89">
                  <c:v>0.017577</c:v>
                </c:pt>
                <c:pt idx="90">
                  <c:v>0.0177723</c:v>
                </c:pt>
                <c:pt idx="91">
                  <c:v>0.0179676</c:v>
                </c:pt>
                <c:pt idx="92">
                  <c:v>0.0181629</c:v>
                </c:pt>
                <c:pt idx="93">
                  <c:v>0.0183582</c:v>
                </c:pt>
                <c:pt idx="94">
                  <c:v>0.0185535</c:v>
                </c:pt>
                <c:pt idx="95">
                  <c:v>0.0187488</c:v>
                </c:pt>
                <c:pt idx="96">
                  <c:v>0.0189441</c:v>
                </c:pt>
                <c:pt idx="97">
                  <c:v>0.0191394</c:v>
                </c:pt>
                <c:pt idx="98">
                  <c:v>0.0193347</c:v>
                </c:pt>
                <c:pt idx="99">
                  <c:v>0.01953</c:v>
                </c:pt>
                <c:pt idx="100">
                  <c:v>0.0197253</c:v>
                </c:pt>
                <c:pt idx="101">
                  <c:v>0.0199206</c:v>
                </c:pt>
                <c:pt idx="102">
                  <c:v>0.0201159</c:v>
                </c:pt>
                <c:pt idx="103">
                  <c:v>0.0203112</c:v>
                </c:pt>
                <c:pt idx="104">
                  <c:v>0.0205065</c:v>
                </c:pt>
                <c:pt idx="105">
                  <c:v>0.0207018</c:v>
                </c:pt>
                <c:pt idx="106">
                  <c:v>0.0208971</c:v>
                </c:pt>
                <c:pt idx="107">
                  <c:v>0.0210924</c:v>
                </c:pt>
                <c:pt idx="108">
                  <c:v>0.0212877</c:v>
                </c:pt>
                <c:pt idx="109">
                  <c:v>0.021483</c:v>
                </c:pt>
                <c:pt idx="110">
                  <c:v>0.0216783</c:v>
                </c:pt>
                <c:pt idx="111">
                  <c:v>0.0218736</c:v>
                </c:pt>
                <c:pt idx="112">
                  <c:v>0.0220689</c:v>
                </c:pt>
                <c:pt idx="113">
                  <c:v>0.0222642</c:v>
                </c:pt>
                <c:pt idx="114">
                  <c:v>0.0224595</c:v>
                </c:pt>
                <c:pt idx="115">
                  <c:v>0.0226548</c:v>
                </c:pt>
                <c:pt idx="116">
                  <c:v>0.0228501</c:v>
                </c:pt>
                <c:pt idx="117">
                  <c:v>0.0230454</c:v>
                </c:pt>
                <c:pt idx="118">
                  <c:v>0.0232407</c:v>
                </c:pt>
                <c:pt idx="119">
                  <c:v>0.023436</c:v>
                </c:pt>
                <c:pt idx="120">
                  <c:v>0.0236313</c:v>
                </c:pt>
                <c:pt idx="121">
                  <c:v>0.0238266</c:v>
                </c:pt>
                <c:pt idx="122">
                  <c:v>0.0240219</c:v>
                </c:pt>
                <c:pt idx="123">
                  <c:v>0.0242172</c:v>
                </c:pt>
                <c:pt idx="124">
                  <c:v>0.0244125</c:v>
                </c:pt>
                <c:pt idx="125">
                  <c:v>0.0246078</c:v>
                </c:pt>
                <c:pt idx="126">
                  <c:v>0.0248031</c:v>
                </c:pt>
                <c:pt idx="127">
                  <c:v>0.0249984</c:v>
                </c:pt>
                <c:pt idx="128">
                  <c:v>0.0251937</c:v>
                </c:pt>
                <c:pt idx="129">
                  <c:v>0.025389</c:v>
                </c:pt>
                <c:pt idx="130">
                  <c:v>0.0255843</c:v>
                </c:pt>
                <c:pt idx="131">
                  <c:v>0.0257796</c:v>
                </c:pt>
                <c:pt idx="132">
                  <c:v>0.0259749</c:v>
                </c:pt>
                <c:pt idx="133">
                  <c:v>0.0261702</c:v>
                </c:pt>
                <c:pt idx="134">
                  <c:v>0.0263655</c:v>
                </c:pt>
                <c:pt idx="135">
                  <c:v>0.0265608</c:v>
                </c:pt>
                <c:pt idx="136">
                  <c:v>0.0267561</c:v>
                </c:pt>
                <c:pt idx="137">
                  <c:v>0.0269514</c:v>
                </c:pt>
                <c:pt idx="138">
                  <c:v>0.0271467</c:v>
                </c:pt>
                <c:pt idx="139">
                  <c:v>0.027342</c:v>
                </c:pt>
                <c:pt idx="140">
                  <c:v>0.0275373</c:v>
                </c:pt>
                <c:pt idx="141">
                  <c:v>0.0277326</c:v>
                </c:pt>
                <c:pt idx="142">
                  <c:v>0.0279279</c:v>
                </c:pt>
                <c:pt idx="143">
                  <c:v>0.0281232</c:v>
                </c:pt>
                <c:pt idx="144">
                  <c:v>0.0283185</c:v>
                </c:pt>
                <c:pt idx="145">
                  <c:v>0.0285138</c:v>
                </c:pt>
                <c:pt idx="146">
                  <c:v>0.0287091</c:v>
                </c:pt>
                <c:pt idx="147">
                  <c:v>0.0289044</c:v>
                </c:pt>
                <c:pt idx="148">
                  <c:v>0.0290997</c:v>
                </c:pt>
                <c:pt idx="149">
                  <c:v>0.029295</c:v>
                </c:pt>
                <c:pt idx="150">
                  <c:v>0.0294903</c:v>
                </c:pt>
                <c:pt idx="151">
                  <c:v>0.0296856</c:v>
                </c:pt>
                <c:pt idx="152">
                  <c:v>0.0298809</c:v>
                </c:pt>
                <c:pt idx="153">
                  <c:v>0.0300762</c:v>
                </c:pt>
                <c:pt idx="154">
                  <c:v>0.0302715</c:v>
                </c:pt>
                <c:pt idx="155">
                  <c:v>0.0304668</c:v>
                </c:pt>
                <c:pt idx="156">
                  <c:v>0.0306621</c:v>
                </c:pt>
                <c:pt idx="157">
                  <c:v>0.0308574</c:v>
                </c:pt>
                <c:pt idx="158">
                  <c:v>0.0310527</c:v>
                </c:pt>
                <c:pt idx="159">
                  <c:v>0.031248</c:v>
                </c:pt>
                <c:pt idx="160">
                  <c:v>0.0314433</c:v>
                </c:pt>
                <c:pt idx="161">
                  <c:v>0.0316386</c:v>
                </c:pt>
                <c:pt idx="162">
                  <c:v>0.0318339</c:v>
                </c:pt>
                <c:pt idx="163">
                  <c:v>0.0320292</c:v>
                </c:pt>
                <c:pt idx="164">
                  <c:v>0.0322245</c:v>
                </c:pt>
                <c:pt idx="165">
                  <c:v>0.0324198</c:v>
                </c:pt>
                <c:pt idx="166">
                  <c:v>0.0326151</c:v>
                </c:pt>
                <c:pt idx="167">
                  <c:v>0.0328104</c:v>
                </c:pt>
                <c:pt idx="168">
                  <c:v>0.0330057</c:v>
                </c:pt>
                <c:pt idx="169">
                  <c:v>0.033201</c:v>
                </c:pt>
                <c:pt idx="170">
                  <c:v>0.0333963</c:v>
                </c:pt>
                <c:pt idx="171">
                  <c:v>0.0335916</c:v>
                </c:pt>
                <c:pt idx="172">
                  <c:v>0.0337869</c:v>
                </c:pt>
                <c:pt idx="173">
                  <c:v>0.0339822</c:v>
                </c:pt>
                <c:pt idx="174">
                  <c:v>0.0341775</c:v>
                </c:pt>
                <c:pt idx="175">
                  <c:v>0.0343728</c:v>
                </c:pt>
                <c:pt idx="176">
                  <c:v>0.0345681</c:v>
                </c:pt>
                <c:pt idx="177">
                  <c:v>0.0347634</c:v>
                </c:pt>
                <c:pt idx="178">
                  <c:v>0.0349587</c:v>
                </c:pt>
                <c:pt idx="179">
                  <c:v>0.035154</c:v>
                </c:pt>
                <c:pt idx="180">
                  <c:v>0.0353493</c:v>
                </c:pt>
                <c:pt idx="181">
                  <c:v>0.0355446</c:v>
                </c:pt>
                <c:pt idx="182">
                  <c:v>0.0357399</c:v>
                </c:pt>
                <c:pt idx="183">
                  <c:v>0.0359352</c:v>
                </c:pt>
                <c:pt idx="184">
                  <c:v>0.0361305</c:v>
                </c:pt>
                <c:pt idx="185">
                  <c:v>0.0363258</c:v>
                </c:pt>
                <c:pt idx="186">
                  <c:v>0.0365211</c:v>
                </c:pt>
                <c:pt idx="187">
                  <c:v>0.0367164</c:v>
                </c:pt>
                <c:pt idx="188">
                  <c:v>0.0369117</c:v>
                </c:pt>
                <c:pt idx="189">
                  <c:v>0.037107</c:v>
                </c:pt>
                <c:pt idx="190">
                  <c:v>0.0373023</c:v>
                </c:pt>
                <c:pt idx="191">
                  <c:v>0.0374976</c:v>
                </c:pt>
                <c:pt idx="192">
                  <c:v>0.0376929</c:v>
                </c:pt>
                <c:pt idx="193">
                  <c:v>0.0378882</c:v>
                </c:pt>
                <c:pt idx="194">
                  <c:v>0.0380835</c:v>
                </c:pt>
                <c:pt idx="195">
                  <c:v>0.0382788</c:v>
                </c:pt>
                <c:pt idx="196">
                  <c:v>0.0384741</c:v>
                </c:pt>
                <c:pt idx="197">
                  <c:v>0.0386694</c:v>
                </c:pt>
                <c:pt idx="198">
                  <c:v>0.0388647</c:v>
                </c:pt>
                <c:pt idx="199">
                  <c:v>0.03906</c:v>
                </c:pt>
                <c:pt idx="200">
                  <c:v>0.0392553</c:v>
                </c:pt>
                <c:pt idx="201">
                  <c:v>0.0394506</c:v>
                </c:pt>
                <c:pt idx="202">
                  <c:v>0.0396459</c:v>
                </c:pt>
                <c:pt idx="203">
                  <c:v>0.0398412</c:v>
                </c:pt>
                <c:pt idx="204">
                  <c:v>0.0400365</c:v>
                </c:pt>
                <c:pt idx="205">
                  <c:v>0.0402318</c:v>
                </c:pt>
                <c:pt idx="206">
                  <c:v>0.0404271</c:v>
                </c:pt>
                <c:pt idx="207">
                  <c:v>0.0406224</c:v>
                </c:pt>
                <c:pt idx="208">
                  <c:v>0.0408177</c:v>
                </c:pt>
                <c:pt idx="209">
                  <c:v>0.041013</c:v>
                </c:pt>
                <c:pt idx="210">
                  <c:v>0.0412083</c:v>
                </c:pt>
                <c:pt idx="211">
                  <c:v>0.0414036</c:v>
                </c:pt>
                <c:pt idx="212">
                  <c:v>0.0415989</c:v>
                </c:pt>
                <c:pt idx="213">
                  <c:v>0.0417942</c:v>
                </c:pt>
                <c:pt idx="214">
                  <c:v>0.0419895</c:v>
                </c:pt>
                <c:pt idx="215">
                  <c:v>0.0421848</c:v>
                </c:pt>
                <c:pt idx="216">
                  <c:v>0.0423801</c:v>
                </c:pt>
                <c:pt idx="217">
                  <c:v>0.0425754</c:v>
                </c:pt>
                <c:pt idx="218">
                  <c:v>0.0427707</c:v>
                </c:pt>
                <c:pt idx="219">
                  <c:v>0.042966</c:v>
                </c:pt>
                <c:pt idx="220">
                  <c:v>0.0431613</c:v>
                </c:pt>
                <c:pt idx="221">
                  <c:v>0.0433566</c:v>
                </c:pt>
                <c:pt idx="222">
                  <c:v>0.0435519</c:v>
                </c:pt>
                <c:pt idx="223">
                  <c:v>0.0437472</c:v>
                </c:pt>
                <c:pt idx="224">
                  <c:v>0.0439425</c:v>
                </c:pt>
                <c:pt idx="225">
                  <c:v>0.0441378</c:v>
                </c:pt>
                <c:pt idx="226">
                  <c:v>0.0443331</c:v>
                </c:pt>
                <c:pt idx="227">
                  <c:v>0.0445284</c:v>
                </c:pt>
                <c:pt idx="228">
                  <c:v>0.0447237</c:v>
                </c:pt>
                <c:pt idx="229">
                  <c:v>0.044919</c:v>
                </c:pt>
                <c:pt idx="230">
                  <c:v>0.0451143</c:v>
                </c:pt>
                <c:pt idx="231">
                  <c:v>0.0453096</c:v>
                </c:pt>
                <c:pt idx="232">
                  <c:v>0.0455049</c:v>
                </c:pt>
                <c:pt idx="233">
                  <c:v>0.0457002</c:v>
                </c:pt>
                <c:pt idx="234">
                  <c:v>0.0458955</c:v>
                </c:pt>
                <c:pt idx="235">
                  <c:v>0.0460908</c:v>
                </c:pt>
                <c:pt idx="236">
                  <c:v>0.0462861</c:v>
                </c:pt>
                <c:pt idx="237">
                  <c:v>0.0464814</c:v>
                </c:pt>
                <c:pt idx="238">
                  <c:v>0.0466767</c:v>
                </c:pt>
                <c:pt idx="239">
                  <c:v>0.046872</c:v>
                </c:pt>
                <c:pt idx="240">
                  <c:v>0.0470673</c:v>
                </c:pt>
                <c:pt idx="241">
                  <c:v>0.0472626</c:v>
                </c:pt>
                <c:pt idx="242">
                  <c:v>0.0474579</c:v>
                </c:pt>
                <c:pt idx="243">
                  <c:v>0.0476532</c:v>
                </c:pt>
                <c:pt idx="244">
                  <c:v>0.0478485</c:v>
                </c:pt>
                <c:pt idx="245">
                  <c:v>0.0480438</c:v>
                </c:pt>
                <c:pt idx="246">
                  <c:v>0.0482391</c:v>
                </c:pt>
                <c:pt idx="247">
                  <c:v>0.0484344</c:v>
                </c:pt>
                <c:pt idx="248">
                  <c:v>0.0486297</c:v>
                </c:pt>
                <c:pt idx="249">
                  <c:v>0.048825</c:v>
                </c:pt>
                <c:pt idx="250">
                  <c:v>0.0490203</c:v>
                </c:pt>
                <c:pt idx="251">
                  <c:v>0.0492156</c:v>
                </c:pt>
                <c:pt idx="252">
                  <c:v>0.0494109</c:v>
                </c:pt>
                <c:pt idx="253">
                  <c:v>0.0496062</c:v>
                </c:pt>
                <c:pt idx="254">
                  <c:v>0.0498015</c:v>
                </c:pt>
                <c:pt idx="255">
                  <c:v>0.0499968</c:v>
                </c:pt>
                <c:pt idx="256">
                  <c:v>0.0501921</c:v>
                </c:pt>
                <c:pt idx="257">
                  <c:v>0.0503874</c:v>
                </c:pt>
                <c:pt idx="258">
                  <c:v>0.0505827</c:v>
                </c:pt>
                <c:pt idx="259">
                  <c:v>0.050778</c:v>
                </c:pt>
                <c:pt idx="260">
                  <c:v>0.0509733</c:v>
                </c:pt>
                <c:pt idx="261">
                  <c:v>0.0511686</c:v>
                </c:pt>
                <c:pt idx="262">
                  <c:v>0.0513639</c:v>
                </c:pt>
                <c:pt idx="263">
                  <c:v>0.0515592</c:v>
                </c:pt>
                <c:pt idx="264">
                  <c:v>0.0517545</c:v>
                </c:pt>
                <c:pt idx="265">
                  <c:v>0.0519498</c:v>
                </c:pt>
                <c:pt idx="266">
                  <c:v>0.0521451</c:v>
                </c:pt>
                <c:pt idx="267">
                  <c:v>0.0523404</c:v>
                </c:pt>
                <c:pt idx="268">
                  <c:v>0.0525357</c:v>
                </c:pt>
                <c:pt idx="269">
                  <c:v>0.052731</c:v>
                </c:pt>
                <c:pt idx="270">
                  <c:v>0.0529263</c:v>
                </c:pt>
                <c:pt idx="271">
                  <c:v>0.0531216</c:v>
                </c:pt>
                <c:pt idx="272">
                  <c:v>0.0533169</c:v>
                </c:pt>
                <c:pt idx="273">
                  <c:v>0.0535122</c:v>
                </c:pt>
                <c:pt idx="274">
                  <c:v>0.0537075</c:v>
                </c:pt>
                <c:pt idx="275">
                  <c:v>0.0539028</c:v>
                </c:pt>
                <c:pt idx="276">
                  <c:v>0.0540981</c:v>
                </c:pt>
                <c:pt idx="277">
                  <c:v>0.0542934</c:v>
                </c:pt>
                <c:pt idx="278">
                  <c:v>0.0544887</c:v>
                </c:pt>
                <c:pt idx="279">
                  <c:v>0.054684</c:v>
                </c:pt>
                <c:pt idx="280">
                  <c:v>0.0548793</c:v>
                </c:pt>
                <c:pt idx="281">
                  <c:v>0.0550746</c:v>
                </c:pt>
                <c:pt idx="282">
                  <c:v>0.0552699</c:v>
                </c:pt>
                <c:pt idx="283">
                  <c:v>0.0554652</c:v>
                </c:pt>
                <c:pt idx="284">
                  <c:v>0.0556605</c:v>
                </c:pt>
                <c:pt idx="285">
                  <c:v>0.0558558</c:v>
                </c:pt>
                <c:pt idx="286">
                  <c:v>0.0560511</c:v>
                </c:pt>
                <c:pt idx="287">
                  <c:v>0.0562464</c:v>
                </c:pt>
                <c:pt idx="288">
                  <c:v>0.0564417</c:v>
                </c:pt>
                <c:pt idx="289">
                  <c:v>0.056637</c:v>
                </c:pt>
                <c:pt idx="290">
                  <c:v>0.0568323</c:v>
                </c:pt>
                <c:pt idx="291">
                  <c:v>0.0570276</c:v>
                </c:pt>
                <c:pt idx="292">
                  <c:v>0.0572229</c:v>
                </c:pt>
                <c:pt idx="293">
                  <c:v>0.0574182</c:v>
                </c:pt>
                <c:pt idx="294">
                  <c:v>0.0576135</c:v>
                </c:pt>
                <c:pt idx="295">
                  <c:v>0.0578088</c:v>
                </c:pt>
                <c:pt idx="296">
                  <c:v>0.0580041</c:v>
                </c:pt>
                <c:pt idx="297">
                  <c:v>0.0581994</c:v>
                </c:pt>
                <c:pt idx="298">
                  <c:v>0.0583947</c:v>
                </c:pt>
                <c:pt idx="299">
                  <c:v>0.05859</c:v>
                </c:pt>
                <c:pt idx="300">
                  <c:v>0.0587853</c:v>
                </c:pt>
                <c:pt idx="301">
                  <c:v>0.0589806</c:v>
                </c:pt>
                <c:pt idx="302">
                  <c:v>0.0591759</c:v>
                </c:pt>
                <c:pt idx="303">
                  <c:v>0.0593712</c:v>
                </c:pt>
                <c:pt idx="304">
                  <c:v>0.0595665</c:v>
                </c:pt>
                <c:pt idx="305">
                  <c:v>0.0597618</c:v>
                </c:pt>
                <c:pt idx="306">
                  <c:v>0.0599571</c:v>
                </c:pt>
                <c:pt idx="307">
                  <c:v>0.0601524</c:v>
                </c:pt>
                <c:pt idx="308">
                  <c:v>0.0603477</c:v>
                </c:pt>
                <c:pt idx="309">
                  <c:v>0.060543</c:v>
                </c:pt>
                <c:pt idx="310">
                  <c:v>0.0607383</c:v>
                </c:pt>
                <c:pt idx="311">
                  <c:v>0.0609336</c:v>
                </c:pt>
                <c:pt idx="312">
                  <c:v>0.0611289</c:v>
                </c:pt>
                <c:pt idx="313">
                  <c:v>0.0613242</c:v>
                </c:pt>
                <c:pt idx="314">
                  <c:v>0.0615195</c:v>
                </c:pt>
                <c:pt idx="315">
                  <c:v>0.0617148</c:v>
                </c:pt>
                <c:pt idx="316">
                  <c:v>0.0619101</c:v>
                </c:pt>
                <c:pt idx="317">
                  <c:v>0.0621054</c:v>
                </c:pt>
                <c:pt idx="318">
                  <c:v>0.0623007</c:v>
                </c:pt>
                <c:pt idx="319">
                  <c:v>0.062496</c:v>
                </c:pt>
                <c:pt idx="320">
                  <c:v>0.0626913</c:v>
                </c:pt>
                <c:pt idx="321">
                  <c:v>0.0628866</c:v>
                </c:pt>
                <c:pt idx="322">
                  <c:v>0.0630819</c:v>
                </c:pt>
                <c:pt idx="323">
                  <c:v>0.0632772</c:v>
                </c:pt>
                <c:pt idx="324">
                  <c:v>0.0634725</c:v>
                </c:pt>
                <c:pt idx="325">
                  <c:v>0.0636678</c:v>
                </c:pt>
                <c:pt idx="326">
                  <c:v>0.0638631</c:v>
                </c:pt>
                <c:pt idx="327">
                  <c:v>0.0640584</c:v>
                </c:pt>
                <c:pt idx="328">
                  <c:v>0.0642537</c:v>
                </c:pt>
                <c:pt idx="329">
                  <c:v>0.064449</c:v>
                </c:pt>
                <c:pt idx="330">
                  <c:v>0.0646443</c:v>
                </c:pt>
                <c:pt idx="331">
                  <c:v>0.0648396</c:v>
                </c:pt>
                <c:pt idx="332">
                  <c:v>0.0650349</c:v>
                </c:pt>
                <c:pt idx="333">
                  <c:v>0.0652302</c:v>
                </c:pt>
                <c:pt idx="334">
                  <c:v>0.0654255</c:v>
                </c:pt>
                <c:pt idx="335">
                  <c:v>0.0656208</c:v>
                </c:pt>
                <c:pt idx="336">
                  <c:v>0.0658161</c:v>
                </c:pt>
                <c:pt idx="337">
                  <c:v>0.0660114</c:v>
                </c:pt>
                <c:pt idx="338">
                  <c:v>0.0662067</c:v>
                </c:pt>
                <c:pt idx="339">
                  <c:v>0.066402</c:v>
                </c:pt>
                <c:pt idx="340">
                  <c:v>0.0665973</c:v>
                </c:pt>
                <c:pt idx="341">
                  <c:v>0.0667926</c:v>
                </c:pt>
                <c:pt idx="342">
                  <c:v>0.0669879</c:v>
                </c:pt>
                <c:pt idx="343">
                  <c:v>0.0671832</c:v>
                </c:pt>
                <c:pt idx="344">
                  <c:v>0.0673785</c:v>
                </c:pt>
                <c:pt idx="345">
                  <c:v>0.0675738</c:v>
                </c:pt>
                <c:pt idx="346">
                  <c:v>0.0677691</c:v>
                </c:pt>
                <c:pt idx="347">
                  <c:v>0.0679644</c:v>
                </c:pt>
                <c:pt idx="348">
                  <c:v>0.0681597</c:v>
                </c:pt>
                <c:pt idx="349">
                  <c:v>0.068355</c:v>
                </c:pt>
                <c:pt idx="350">
                  <c:v>0.0685503</c:v>
                </c:pt>
                <c:pt idx="351">
                  <c:v>0.0687456</c:v>
                </c:pt>
                <c:pt idx="352">
                  <c:v>0.0689409</c:v>
                </c:pt>
                <c:pt idx="353">
                  <c:v>0.0691362</c:v>
                </c:pt>
                <c:pt idx="354">
                  <c:v>0.0693315</c:v>
                </c:pt>
                <c:pt idx="355">
                  <c:v>0.0695268</c:v>
                </c:pt>
                <c:pt idx="356">
                  <c:v>0.0697221</c:v>
                </c:pt>
                <c:pt idx="357">
                  <c:v>0.0699174</c:v>
                </c:pt>
                <c:pt idx="358">
                  <c:v>0.0701127</c:v>
                </c:pt>
                <c:pt idx="359">
                  <c:v>0.070308</c:v>
                </c:pt>
                <c:pt idx="360">
                  <c:v>0.0705033</c:v>
                </c:pt>
                <c:pt idx="361">
                  <c:v>0.0706986</c:v>
                </c:pt>
                <c:pt idx="362">
                  <c:v>0.0708939</c:v>
                </c:pt>
                <c:pt idx="363">
                  <c:v>0.0710892</c:v>
                </c:pt>
                <c:pt idx="364">
                  <c:v>0.0712845</c:v>
                </c:pt>
                <c:pt idx="365">
                  <c:v>0.0714798</c:v>
                </c:pt>
                <c:pt idx="366">
                  <c:v>0.0716751</c:v>
                </c:pt>
                <c:pt idx="367">
                  <c:v>0.0718704</c:v>
                </c:pt>
                <c:pt idx="368">
                  <c:v>0.0720657</c:v>
                </c:pt>
                <c:pt idx="369">
                  <c:v>0.072261</c:v>
                </c:pt>
                <c:pt idx="370">
                  <c:v>0.0724563</c:v>
                </c:pt>
                <c:pt idx="371">
                  <c:v>0.0726516</c:v>
                </c:pt>
                <c:pt idx="372">
                  <c:v>0.0728469</c:v>
                </c:pt>
                <c:pt idx="373">
                  <c:v>0.0730422</c:v>
                </c:pt>
                <c:pt idx="374">
                  <c:v>0.0732375</c:v>
                </c:pt>
                <c:pt idx="375">
                  <c:v>0.0734328</c:v>
                </c:pt>
                <c:pt idx="376">
                  <c:v>0.0736281</c:v>
                </c:pt>
                <c:pt idx="377">
                  <c:v>0.0738234</c:v>
                </c:pt>
                <c:pt idx="378">
                  <c:v>0.0740187</c:v>
                </c:pt>
                <c:pt idx="379">
                  <c:v>0.074214</c:v>
                </c:pt>
                <c:pt idx="380">
                  <c:v>0.0744093</c:v>
                </c:pt>
                <c:pt idx="381">
                  <c:v>0.0746046</c:v>
                </c:pt>
                <c:pt idx="382">
                  <c:v>0.0747999</c:v>
                </c:pt>
                <c:pt idx="383">
                  <c:v>0.0749952</c:v>
                </c:pt>
                <c:pt idx="384">
                  <c:v>0.0751905</c:v>
                </c:pt>
                <c:pt idx="385">
                  <c:v>0.0753858</c:v>
                </c:pt>
                <c:pt idx="386">
                  <c:v>0.0755811</c:v>
                </c:pt>
                <c:pt idx="387">
                  <c:v>0.0757764</c:v>
                </c:pt>
                <c:pt idx="388">
                  <c:v>0.0759717</c:v>
                </c:pt>
                <c:pt idx="389">
                  <c:v>0.076167</c:v>
                </c:pt>
                <c:pt idx="390">
                  <c:v>0.0763623</c:v>
                </c:pt>
                <c:pt idx="391">
                  <c:v>0.0765576</c:v>
                </c:pt>
                <c:pt idx="392">
                  <c:v>0.0767529</c:v>
                </c:pt>
                <c:pt idx="393">
                  <c:v>0.0769482</c:v>
                </c:pt>
                <c:pt idx="394">
                  <c:v>0.0771435</c:v>
                </c:pt>
                <c:pt idx="395">
                  <c:v>0.0773388</c:v>
                </c:pt>
                <c:pt idx="396">
                  <c:v>0.0775341</c:v>
                </c:pt>
                <c:pt idx="397">
                  <c:v>0.0777294</c:v>
                </c:pt>
                <c:pt idx="398">
                  <c:v>0.0779247</c:v>
                </c:pt>
                <c:pt idx="399">
                  <c:v>0.07812</c:v>
                </c:pt>
                <c:pt idx="400">
                  <c:v>0.0783153</c:v>
                </c:pt>
                <c:pt idx="401">
                  <c:v>0.0785106</c:v>
                </c:pt>
                <c:pt idx="402">
                  <c:v>0.0787059</c:v>
                </c:pt>
                <c:pt idx="403">
                  <c:v>0.0789012</c:v>
                </c:pt>
                <c:pt idx="404">
                  <c:v>0.0790965</c:v>
                </c:pt>
                <c:pt idx="405">
                  <c:v>0.0792918</c:v>
                </c:pt>
                <c:pt idx="406">
                  <c:v>0.0794871</c:v>
                </c:pt>
                <c:pt idx="407">
                  <c:v>0.0796824</c:v>
                </c:pt>
                <c:pt idx="408">
                  <c:v>0.0798777</c:v>
                </c:pt>
                <c:pt idx="409">
                  <c:v>0.080073</c:v>
                </c:pt>
                <c:pt idx="410">
                  <c:v>0.0802683</c:v>
                </c:pt>
                <c:pt idx="411">
                  <c:v>0.0804636</c:v>
                </c:pt>
                <c:pt idx="412">
                  <c:v>0.0806589</c:v>
                </c:pt>
                <c:pt idx="413">
                  <c:v>0.0808542</c:v>
                </c:pt>
                <c:pt idx="414">
                  <c:v>0.0810495</c:v>
                </c:pt>
                <c:pt idx="415">
                  <c:v>0.0812448</c:v>
                </c:pt>
                <c:pt idx="416">
                  <c:v>0.0814401</c:v>
                </c:pt>
                <c:pt idx="417">
                  <c:v>0.0816354</c:v>
                </c:pt>
                <c:pt idx="418">
                  <c:v>0.0818307</c:v>
                </c:pt>
                <c:pt idx="419">
                  <c:v>0.082026</c:v>
                </c:pt>
                <c:pt idx="420">
                  <c:v>0.0822213</c:v>
                </c:pt>
                <c:pt idx="421">
                  <c:v>0.0824166</c:v>
                </c:pt>
                <c:pt idx="422">
                  <c:v>0.0826119</c:v>
                </c:pt>
                <c:pt idx="423">
                  <c:v>0.0828072</c:v>
                </c:pt>
                <c:pt idx="424">
                  <c:v>0.0830025</c:v>
                </c:pt>
                <c:pt idx="425">
                  <c:v>0.0831978</c:v>
                </c:pt>
                <c:pt idx="426">
                  <c:v>0.0833931</c:v>
                </c:pt>
                <c:pt idx="427">
                  <c:v>0.0835884</c:v>
                </c:pt>
                <c:pt idx="428">
                  <c:v>0.0837837</c:v>
                </c:pt>
                <c:pt idx="429">
                  <c:v>0.083979</c:v>
                </c:pt>
                <c:pt idx="430">
                  <c:v>0.0841743</c:v>
                </c:pt>
                <c:pt idx="431">
                  <c:v>0.0843696</c:v>
                </c:pt>
                <c:pt idx="432">
                  <c:v>0.0845649</c:v>
                </c:pt>
                <c:pt idx="433">
                  <c:v>0.0847602</c:v>
                </c:pt>
                <c:pt idx="434">
                  <c:v>0.0849555</c:v>
                </c:pt>
                <c:pt idx="435">
                  <c:v>0.0851508</c:v>
                </c:pt>
                <c:pt idx="436">
                  <c:v>0.0853461</c:v>
                </c:pt>
                <c:pt idx="437">
                  <c:v>0.0855414</c:v>
                </c:pt>
                <c:pt idx="438">
                  <c:v>0.0857367</c:v>
                </c:pt>
                <c:pt idx="439">
                  <c:v>0.085932</c:v>
                </c:pt>
                <c:pt idx="440">
                  <c:v>0.0861273</c:v>
                </c:pt>
                <c:pt idx="441">
                  <c:v>0.0863226</c:v>
                </c:pt>
                <c:pt idx="442">
                  <c:v>0.0865179</c:v>
                </c:pt>
                <c:pt idx="443">
                  <c:v>0.0867132</c:v>
                </c:pt>
                <c:pt idx="444">
                  <c:v>0.0869085</c:v>
                </c:pt>
                <c:pt idx="445">
                  <c:v>0.0871038</c:v>
                </c:pt>
                <c:pt idx="446">
                  <c:v>0.0872991</c:v>
                </c:pt>
                <c:pt idx="447">
                  <c:v>0.0874944</c:v>
                </c:pt>
                <c:pt idx="448">
                  <c:v>0.0876897</c:v>
                </c:pt>
                <c:pt idx="449">
                  <c:v>0.087885</c:v>
                </c:pt>
                <c:pt idx="450">
                  <c:v>0.0880803</c:v>
                </c:pt>
                <c:pt idx="451">
                  <c:v>0.0882756</c:v>
                </c:pt>
                <c:pt idx="452">
                  <c:v>0.0884709</c:v>
                </c:pt>
                <c:pt idx="453">
                  <c:v>0.0886662</c:v>
                </c:pt>
                <c:pt idx="454">
                  <c:v>0.0888615</c:v>
                </c:pt>
                <c:pt idx="455">
                  <c:v>0.0890568</c:v>
                </c:pt>
                <c:pt idx="456">
                  <c:v>0.0892521</c:v>
                </c:pt>
                <c:pt idx="457">
                  <c:v>0.0894474</c:v>
                </c:pt>
                <c:pt idx="458">
                  <c:v>0.0896427</c:v>
                </c:pt>
                <c:pt idx="459">
                  <c:v>0.089838</c:v>
                </c:pt>
                <c:pt idx="460">
                  <c:v>0.0900333</c:v>
                </c:pt>
                <c:pt idx="461">
                  <c:v>0.0902286</c:v>
                </c:pt>
                <c:pt idx="462">
                  <c:v>0.0904239</c:v>
                </c:pt>
                <c:pt idx="463">
                  <c:v>0.0906192</c:v>
                </c:pt>
                <c:pt idx="464">
                  <c:v>0.0908145</c:v>
                </c:pt>
                <c:pt idx="465">
                  <c:v>0.0910098</c:v>
                </c:pt>
                <c:pt idx="466">
                  <c:v>0.0912051</c:v>
                </c:pt>
                <c:pt idx="467">
                  <c:v>0.0914004</c:v>
                </c:pt>
                <c:pt idx="468">
                  <c:v>0.0915957</c:v>
                </c:pt>
                <c:pt idx="469">
                  <c:v>0.091791</c:v>
                </c:pt>
                <c:pt idx="470">
                  <c:v>0.0919863</c:v>
                </c:pt>
                <c:pt idx="471">
                  <c:v>0.0921816</c:v>
                </c:pt>
                <c:pt idx="472">
                  <c:v>0.0923769</c:v>
                </c:pt>
                <c:pt idx="473">
                  <c:v>0.0925722</c:v>
                </c:pt>
                <c:pt idx="474">
                  <c:v>0.0927675</c:v>
                </c:pt>
                <c:pt idx="475">
                  <c:v>0.0929628</c:v>
                </c:pt>
                <c:pt idx="476">
                  <c:v>0.0931581</c:v>
                </c:pt>
                <c:pt idx="477">
                  <c:v>0.0933534</c:v>
                </c:pt>
                <c:pt idx="478">
                  <c:v>0.0935487</c:v>
                </c:pt>
                <c:pt idx="479">
                  <c:v>0.093744</c:v>
                </c:pt>
                <c:pt idx="480">
                  <c:v>0.0939393</c:v>
                </c:pt>
                <c:pt idx="481">
                  <c:v>0.0941346</c:v>
                </c:pt>
                <c:pt idx="482">
                  <c:v>0.0943299</c:v>
                </c:pt>
                <c:pt idx="483">
                  <c:v>0.0945252</c:v>
                </c:pt>
                <c:pt idx="484">
                  <c:v>0.0947205</c:v>
                </c:pt>
                <c:pt idx="485">
                  <c:v>0.0949158</c:v>
                </c:pt>
                <c:pt idx="486">
                  <c:v>0.0951111</c:v>
                </c:pt>
                <c:pt idx="487">
                  <c:v>0.0953064</c:v>
                </c:pt>
                <c:pt idx="488">
                  <c:v>0.0955017</c:v>
                </c:pt>
                <c:pt idx="489">
                  <c:v>0.095697</c:v>
                </c:pt>
                <c:pt idx="490">
                  <c:v>0.0958923</c:v>
                </c:pt>
                <c:pt idx="491">
                  <c:v>0.0960876</c:v>
                </c:pt>
                <c:pt idx="492">
                  <c:v>0.0962829</c:v>
                </c:pt>
                <c:pt idx="493">
                  <c:v>0.0964782</c:v>
                </c:pt>
                <c:pt idx="494">
                  <c:v>0.0966735</c:v>
                </c:pt>
                <c:pt idx="495">
                  <c:v>0.0968688</c:v>
                </c:pt>
                <c:pt idx="496">
                  <c:v>0.0970641</c:v>
                </c:pt>
                <c:pt idx="497">
                  <c:v>0.0972594</c:v>
                </c:pt>
                <c:pt idx="498">
                  <c:v>0.0974547</c:v>
                </c:pt>
                <c:pt idx="499">
                  <c:v>0.09765</c:v>
                </c:pt>
                <c:pt idx="500">
                  <c:v>0.0978453</c:v>
                </c:pt>
                <c:pt idx="501">
                  <c:v>0.0980406</c:v>
                </c:pt>
                <c:pt idx="502">
                  <c:v>0.0982359</c:v>
                </c:pt>
                <c:pt idx="503">
                  <c:v>0.0984312</c:v>
                </c:pt>
                <c:pt idx="504">
                  <c:v>0.098626499999999</c:v>
                </c:pt>
                <c:pt idx="505">
                  <c:v>0.098821799999999</c:v>
                </c:pt>
                <c:pt idx="506">
                  <c:v>0.099017099999999</c:v>
                </c:pt>
                <c:pt idx="507">
                  <c:v>0.099212399999999</c:v>
                </c:pt>
                <c:pt idx="508">
                  <c:v>0.099407699999999</c:v>
                </c:pt>
                <c:pt idx="509">
                  <c:v>0.099602999999999</c:v>
                </c:pt>
                <c:pt idx="510">
                  <c:v>0.099798299999999</c:v>
                </c:pt>
                <c:pt idx="511">
                  <c:v>0.099993599999999</c:v>
                </c:pt>
                <c:pt idx="512">
                  <c:v>0.100188899999999</c:v>
                </c:pt>
                <c:pt idx="513">
                  <c:v>0.100384199999999</c:v>
                </c:pt>
                <c:pt idx="514">
                  <c:v>0.100579499999999</c:v>
                </c:pt>
                <c:pt idx="515">
                  <c:v>0.100774799999999</c:v>
                </c:pt>
                <c:pt idx="516">
                  <c:v>0.100970099999999</c:v>
                </c:pt>
                <c:pt idx="517">
                  <c:v>0.101165399999999</c:v>
                </c:pt>
                <c:pt idx="518">
                  <c:v>0.101360699999999</c:v>
                </c:pt>
                <c:pt idx="519">
                  <c:v>0.101555999999999</c:v>
                </c:pt>
                <c:pt idx="520">
                  <c:v>0.101751299999999</c:v>
                </c:pt>
                <c:pt idx="521">
                  <c:v>0.101946599999999</c:v>
                </c:pt>
                <c:pt idx="522">
                  <c:v>0.102141899999999</c:v>
                </c:pt>
                <c:pt idx="523">
                  <c:v>0.102337199999999</c:v>
                </c:pt>
                <c:pt idx="524">
                  <c:v>0.102532499999999</c:v>
                </c:pt>
                <c:pt idx="525">
                  <c:v>0.102727799999999</c:v>
                </c:pt>
                <c:pt idx="526">
                  <c:v>0.102923099999999</c:v>
                </c:pt>
                <c:pt idx="527">
                  <c:v>0.103118399999999</c:v>
                </c:pt>
                <c:pt idx="528">
                  <c:v>0.103313699999999</c:v>
                </c:pt>
                <c:pt idx="529">
                  <c:v>0.103508999999999</c:v>
                </c:pt>
                <c:pt idx="530">
                  <c:v>0.103704299999999</c:v>
                </c:pt>
                <c:pt idx="531">
                  <c:v>0.103899599999999</c:v>
                </c:pt>
                <c:pt idx="532">
                  <c:v>0.104094899999999</c:v>
                </c:pt>
                <c:pt idx="533">
                  <c:v>0.104290199999999</c:v>
                </c:pt>
                <c:pt idx="534">
                  <c:v>0.104485499999999</c:v>
                </c:pt>
                <c:pt idx="535">
                  <c:v>0.104680799999999</c:v>
                </c:pt>
                <c:pt idx="536">
                  <c:v>0.104876099999999</c:v>
                </c:pt>
                <c:pt idx="537">
                  <c:v>0.105071399999999</c:v>
                </c:pt>
                <c:pt idx="538">
                  <c:v>0.105266699999999</c:v>
                </c:pt>
                <c:pt idx="539">
                  <c:v>0.105461999999999</c:v>
                </c:pt>
                <c:pt idx="540">
                  <c:v>0.105657299999999</c:v>
                </c:pt>
                <c:pt idx="541">
                  <c:v>0.105852599999999</c:v>
                </c:pt>
                <c:pt idx="542">
                  <c:v>0.106047899999999</c:v>
                </c:pt>
                <c:pt idx="543">
                  <c:v>0.106243199999999</c:v>
                </c:pt>
                <c:pt idx="544">
                  <c:v>0.106438499999999</c:v>
                </c:pt>
                <c:pt idx="545">
                  <c:v>0.106633799999999</c:v>
                </c:pt>
                <c:pt idx="546">
                  <c:v>0.106829099999999</c:v>
                </c:pt>
                <c:pt idx="547">
                  <c:v>0.107024399999999</c:v>
                </c:pt>
                <c:pt idx="548">
                  <c:v>0.107219699999999</c:v>
                </c:pt>
                <c:pt idx="549">
                  <c:v>0.107414999999999</c:v>
                </c:pt>
                <c:pt idx="550">
                  <c:v>0.107610299999999</c:v>
                </c:pt>
                <c:pt idx="551">
                  <c:v>0.107805599999999</c:v>
                </c:pt>
                <c:pt idx="552">
                  <c:v>0.108000899999999</c:v>
                </c:pt>
                <c:pt idx="553">
                  <c:v>0.108196199999999</c:v>
                </c:pt>
                <c:pt idx="554">
                  <c:v>0.108391499999999</c:v>
                </c:pt>
                <c:pt idx="555">
                  <c:v>0.108586799999999</c:v>
                </c:pt>
                <c:pt idx="556">
                  <c:v>0.108782099999999</c:v>
                </c:pt>
                <c:pt idx="557">
                  <c:v>0.108977399999999</c:v>
                </c:pt>
                <c:pt idx="558">
                  <c:v>0.109172699999999</c:v>
                </c:pt>
                <c:pt idx="559">
                  <c:v>0.109367999999999</c:v>
                </c:pt>
                <c:pt idx="560">
                  <c:v>0.109563299999999</c:v>
                </c:pt>
                <c:pt idx="561">
                  <c:v>0.109758599999999</c:v>
                </c:pt>
                <c:pt idx="562">
                  <c:v>0.109953899999999</c:v>
                </c:pt>
                <c:pt idx="563">
                  <c:v>0.110149199999999</c:v>
                </c:pt>
                <c:pt idx="564">
                  <c:v>0.110344499999999</c:v>
                </c:pt>
                <c:pt idx="565">
                  <c:v>0.110539799999999</c:v>
                </c:pt>
                <c:pt idx="566">
                  <c:v>0.110735099999999</c:v>
                </c:pt>
                <c:pt idx="567">
                  <c:v>0.110930399999999</c:v>
                </c:pt>
                <c:pt idx="568">
                  <c:v>0.111125699999999</c:v>
                </c:pt>
                <c:pt idx="569">
                  <c:v>0.111320999999999</c:v>
                </c:pt>
                <c:pt idx="570">
                  <c:v>0.111516299999999</c:v>
                </c:pt>
                <c:pt idx="571">
                  <c:v>0.111711599999999</c:v>
                </c:pt>
                <c:pt idx="572">
                  <c:v>0.111906899999999</c:v>
                </c:pt>
                <c:pt idx="573">
                  <c:v>0.112102199999999</c:v>
                </c:pt>
                <c:pt idx="574">
                  <c:v>0.112297499999999</c:v>
                </c:pt>
                <c:pt idx="575">
                  <c:v>0.112492799999999</c:v>
                </c:pt>
                <c:pt idx="576">
                  <c:v>0.112688099999999</c:v>
                </c:pt>
                <c:pt idx="577">
                  <c:v>0.112883399999999</c:v>
                </c:pt>
                <c:pt idx="578">
                  <c:v>0.113078699999999</c:v>
                </c:pt>
                <c:pt idx="579">
                  <c:v>0.113273999999999</c:v>
                </c:pt>
                <c:pt idx="580">
                  <c:v>0.113469299999999</c:v>
                </c:pt>
                <c:pt idx="581">
                  <c:v>0.113664599999999</c:v>
                </c:pt>
                <c:pt idx="582">
                  <c:v>0.113859899999999</c:v>
                </c:pt>
                <c:pt idx="583">
                  <c:v>0.114055199999999</c:v>
                </c:pt>
                <c:pt idx="584">
                  <c:v>0.114250499999999</c:v>
                </c:pt>
                <c:pt idx="585">
                  <c:v>0.114445799999999</c:v>
                </c:pt>
                <c:pt idx="586">
                  <c:v>0.114641099999999</c:v>
                </c:pt>
                <c:pt idx="587">
                  <c:v>0.114836399999999</c:v>
                </c:pt>
                <c:pt idx="588">
                  <c:v>0.115031699999999</c:v>
                </c:pt>
                <c:pt idx="589">
                  <c:v>0.115226999999999</c:v>
                </c:pt>
                <c:pt idx="590">
                  <c:v>0.115422299999999</c:v>
                </c:pt>
                <c:pt idx="591">
                  <c:v>0.115617599999999</c:v>
                </c:pt>
                <c:pt idx="592">
                  <c:v>0.115812899999999</c:v>
                </c:pt>
                <c:pt idx="593">
                  <c:v>0.116008199999999</c:v>
                </c:pt>
                <c:pt idx="594">
                  <c:v>0.116203499999999</c:v>
                </c:pt>
                <c:pt idx="595">
                  <c:v>0.116398799999999</c:v>
                </c:pt>
                <c:pt idx="596">
                  <c:v>0.116594099999999</c:v>
                </c:pt>
                <c:pt idx="597">
                  <c:v>0.116789399999999</c:v>
                </c:pt>
                <c:pt idx="598">
                  <c:v>0.116984699999999</c:v>
                </c:pt>
                <c:pt idx="599">
                  <c:v>0.117179999999999</c:v>
                </c:pt>
                <c:pt idx="600">
                  <c:v>0.117375299999999</c:v>
                </c:pt>
                <c:pt idx="601">
                  <c:v>0.117570599999999</c:v>
                </c:pt>
                <c:pt idx="602">
                  <c:v>0.117765899999999</c:v>
                </c:pt>
                <c:pt idx="603">
                  <c:v>0.117961199999999</c:v>
                </c:pt>
                <c:pt idx="604">
                  <c:v>0.118156499999999</c:v>
                </c:pt>
                <c:pt idx="605">
                  <c:v>0.118351799999999</c:v>
                </c:pt>
                <c:pt idx="606">
                  <c:v>0.118547099999999</c:v>
                </c:pt>
                <c:pt idx="607">
                  <c:v>0.118742399999999</c:v>
                </c:pt>
                <c:pt idx="608">
                  <c:v>0.118937699999999</c:v>
                </c:pt>
                <c:pt idx="609">
                  <c:v>0.119132999999999</c:v>
                </c:pt>
                <c:pt idx="610">
                  <c:v>0.119328299999999</c:v>
                </c:pt>
                <c:pt idx="611">
                  <c:v>0.119523599999999</c:v>
                </c:pt>
                <c:pt idx="612">
                  <c:v>0.119718899999999</c:v>
                </c:pt>
                <c:pt idx="613">
                  <c:v>0.119914199999999</c:v>
                </c:pt>
                <c:pt idx="614">
                  <c:v>0.120109499999999</c:v>
                </c:pt>
                <c:pt idx="615">
                  <c:v>0.120304799999999</c:v>
                </c:pt>
                <c:pt idx="616">
                  <c:v>0.120500099999999</c:v>
                </c:pt>
                <c:pt idx="617">
                  <c:v>0.120695399999999</c:v>
                </c:pt>
                <c:pt idx="618">
                  <c:v>0.120890699999999</c:v>
                </c:pt>
                <c:pt idx="619">
                  <c:v>0.121085999999999</c:v>
                </c:pt>
                <c:pt idx="620">
                  <c:v>0.121281299999999</c:v>
                </c:pt>
                <c:pt idx="621">
                  <c:v>0.121476599999999</c:v>
                </c:pt>
                <c:pt idx="622">
                  <c:v>0.121671899999999</c:v>
                </c:pt>
                <c:pt idx="623">
                  <c:v>0.121867199999999</c:v>
                </c:pt>
                <c:pt idx="624">
                  <c:v>0.122062499999999</c:v>
                </c:pt>
                <c:pt idx="625">
                  <c:v>0.122257799999999</c:v>
                </c:pt>
                <c:pt idx="626">
                  <c:v>0.122453099999999</c:v>
                </c:pt>
                <c:pt idx="627">
                  <c:v>0.122648399999999</c:v>
                </c:pt>
                <c:pt idx="628">
                  <c:v>0.122843699999999</c:v>
                </c:pt>
                <c:pt idx="629">
                  <c:v>0.123038999999999</c:v>
                </c:pt>
                <c:pt idx="630">
                  <c:v>0.123234299999999</c:v>
                </c:pt>
                <c:pt idx="631">
                  <c:v>0.123429599999999</c:v>
                </c:pt>
                <c:pt idx="632">
                  <c:v>0.123624899999999</c:v>
                </c:pt>
                <c:pt idx="633">
                  <c:v>0.123820199999999</c:v>
                </c:pt>
                <c:pt idx="634">
                  <c:v>0.124015499999999</c:v>
                </c:pt>
                <c:pt idx="635">
                  <c:v>0.124210799999999</c:v>
                </c:pt>
                <c:pt idx="636">
                  <c:v>0.124406099999999</c:v>
                </c:pt>
                <c:pt idx="637">
                  <c:v>0.124601399999999</c:v>
                </c:pt>
                <c:pt idx="638">
                  <c:v>0.124796699999999</c:v>
                </c:pt>
                <c:pt idx="639">
                  <c:v>0.124991999999999</c:v>
                </c:pt>
                <c:pt idx="640">
                  <c:v>0.125187299999999</c:v>
                </c:pt>
                <c:pt idx="641">
                  <c:v>0.125382599999999</c:v>
                </c:pt>
                <c:pt idx="642">
                  <c:v>0.125577899999999</c:v>
                </c:pt>
                <c:pt idx="643">
                  <c:v>0.125773199999999</c:v>
                </c:pt>
                <c:pt idx="644">
                  <c:v>0.125968499999999</c:v>
                </c:pt>
                <c:pt idx="645">
                  <c:v>0.126163799999999</c:v>
                </c:pt>
                <c:pt idx="646">
                  <c:v>0.126359099999999</c:v>
                </c:pt>
                <c:pt idx="647">
                  <c:v>0.126554399999999</c:v>
                </c:pt>
                <c:pt idx="648">
                  <c:v>0.126749699999999</c:v>
                </c:pt>
                <c:pt idx="649">
                  <c:v>0.126944999999999</c:v>
                </c:pt>
                <c:pt idx="650">
                  <c:v>0.127140299999999</c:v>
                </c:pt>
                <c:pt idx="651">
                  <c:v>0.127335599999999</c:v>
                </c:pt>
                <c:pt idx="652">
                  <c:v>0.127530899999999</c:v>
                </c:pt>
                <c:pt idx="653">
                  <c:v>0.127726199999999</c:v>
                </c:pt>
                <c:pt idx="654">
                  <c:v>0.127921499999999</c:v>
                </c:pt>
                <c:pt idx="655">
                  <c:v>0.128116799999999</c:v>
                </c:pt>
                <c:pt idx="656">
                  <c:v>0.128312099999999</c:v>
                </c:pt>
                <c:pt idx="657">
                  <c:v>0.128507399999999</c:v>
                </c:pt>
                <c:pt idx="658">
                  <c:v>0.128702699999999</c:v>
                </c:pt>
                <c:pt idx="659">
                  <c:v>0.128897999999999</c:v>
                </c:pt>
                <c:pt idx="660">
                  <c:v>0.129093299999999</c:v>
                </c:pt>
                <c:pt idx="661">
                  <c:v>0.129288599999999</c:v>
                </c:pt>
                <c:pt idx="662">
                  <c:v>0.129483899999999</c:v>
                </c:pt>
                <c:pt idx="663">
                  <c:v>0.129679199999999</c:v>
                </c:pt>
                <c:pt idx="664">
                  <c:v>0.129874499999999</c:v>
                </c:pt>
                <c:pt idx="665">
                  <c:v>0.130069799999999</c:v>
                </c:pt>
                <c:pt idx="666">
                  <c:v>0.130265099999999</c:v>
                </c:pt>
                <c:pt idx="667">
                  <c:v>0.130460399999999</c:v>
                </c:pt>
                <c:pt idx="668">
                  <c:v>0.130655699999999</c:v>
                </c:pt>
                <c:pt idx="669">
                  <c:v>0.130850999999999</c:v>
                </c:pt>
                <c:pt idx="670">
                  <c:v>0.131046299999999</c:v>
                </c:pt>
                <c:pt idx="671">
                  <c:v>0.131241599999999</c:v>
                </c:pt>
                <c:pt idx="672">
                  <c:v>0.131436899999999</c:v>
                </c:pt>
                <c:pt idx="673">
                  <c:v>0.131632199999999</c:v>
                </c:pt>
                <c:pt idx="674">
                  <c:v>0.131827499999999</c:v>
                </c:pt>
                <c:pt idx="675">
                  <c:v>0.132022799999999</c:v>
                </c:pt>
                <c:pt idx="676">
                  <c:v>0.132218099999999</c:v>
                </c:pt>
                <c:pt idx="677">
                  <c:v>0.132413399999999</c:v>
                </c:pt>
                <c:pt idx="678">
                  <c:v>0.132608699999999</c:v>
                </c:pt>
                <c:pt idx="679">
                  <c:v>0.132803999999999</c:v>
                </c:pt>
                <c:pt idx="680">
                  <c:v>0.132999299999999</c:v>
                </c:pt>
                <c:pt idx="681">
                  <c:v>0.133194599999999</c:v>
                </c:pt>
                <c:pt idx="682">
                  <c:v>0.133389899999999</c:v>
                </c:pt>
                <c:pt idx="683">
                  <c:v>0.133585199999999</c:v>
                </c:pt>
                <c:pt idx="684">
                  <c:v>0.133780499999999</c:v>
                </c:pt>
                <c:pt idx="685">
                  <c:v>0.133975799999999</c:v>
                </c:pt>
                <c:pt idx="686">
                  <c:v>0.134171099999999</c:v>
                </c:pt>
                <c:pt idx="687">
                  <c:v>0.134366399999999</c:v>
                </c:pt>
                <c:pt idx="688">
                  <c:v>0.134561699999999</c:v>
                </c:pt>
                <c:pt idx="689">
                  <c:v>0.134756999999999</c:v>
                </c:pt>
                <c:pt idx="690">
                  <c:v>0.134952299999999</c:v>
                </c:pt>
                <c:pt idx="691">
                  <c:v>0.135147599999999</c:v>
                </c:pt>
                <c:pt idx="692">
                  <c:v>0.135342899999999</c:v>
                </c:pt>
                <c:pt idx="693">
                  <c:v>0.135538199999999</c:v>
                </c:pt>
                <c:pt idx="694">
                  <c:v>0.135733499999999</c:v>
                </c:pt>
                <c:pt idx="695">
                  <c:v>0.135928799999999</c:v>
                </c:pt>
                <c:pt idx="696">
                  <c:v>0.136124099999999</c:v>
                </c:pt>
                <c:pt idx="697">
                  <c:v>0.136319399999999</c:v>
                </c:pt>
                <c:pt idx="698">
                  <c:v>0.136514699999999</c:v>
                </c:pt>
                <c:pt idx="699">
                  <c:v>0.136709999999999</c:v>
                </c:pt>
                <c:pt idx="700">
                  <c:v>0.136905299999999</c:v>
                </c:pt>
                <c:pt idx="701">
                  <c:v>0.137100599999999</c:v>
                </c:pt>
                <c:pt idx="702">
                  <c:v>0.137295899999999</c:v>
                </c:pt>
                <c:pt idx="703">
                  <c:v>0.137491199999999</c:v>
                </c:pt>
                <c:pt idx="704">
                  <c:v>0.1376865</c:v>
                </c:pt>
                <c:pt idx="705">
                  <c:v>0.1378818</c:v>
                </c:pt>
                <c:pt idx="706">
                  <c:v>0.1380771</c:v>
                </c:pt>
                <c:pt idx="707">
                  <c:v>0.1382724</c:v>
                </c:pt>
                <c:pt idx="708">
                  <c:v>0.1384677</c:v>
                </c:pt>
                <c:pt idx="709">
                  <c:v>0.138663</c:v>
                </c:pt>
                <c:pt idx="710">
                  <c:v>0.1388583</c:v>
                </c:pt>
                <c:pt idx="711">
                  <c:v>0.1390536</c:v>
                </c:pt>
                <c:pt idx="712">
                  <c:v>0.1392489</c:v>
                </c:pt>
                <c:pt idx="713">
                  <c:v>0.1394442</c:v>
                </c:pt>
                <c:pt idx="714">
                  <c:v>0.1396395</c:v>
                </c:pt>
                <c:pt idx="715">
                  <c:v>0.1398348</c:v>
                </c:pt>
                <c:pt idx="716">
                  <c:v>0.1400301</c:v>
                </c:pt>
                <c:pt idx="717">
                  <c:v>0.1402254</c:v>
                </c:pt>
                <c:pt idx="718">
                  <c:v>0.1404207</c:v>
                </c:pt>
                <c:pt idx="719">
                  <c:v>0.140616</c:v>
                </c:pt>
                <c:pt idx="720">
                  <c:v>0.1408113</c:v>
                </c:pt>
                <c:pt idx="721">
                  <c:v>0.1410066</c:v>
                </c:pt>
                <c:pt idx="722">
                  <c:v>0.1412019</c:v>
                </c:pt>
                <c:pt idx="723">
                  <c:v>0.1413972</c:v>
                </c:pt>
                <c:pt idx="724">
                  <c:v>0.1415925</c:v>
                </c:pt>
                <c:pt idx="725">
                  <c:v>0.1417878</c:v>
                </c:pt>
                <c:pt idx="726">
                  <c:v>0.1419831</c:v>
                </c:pt>
                <c:pt idx="727">
                  <c:v>0.1421784</c:v>
                </c:pt>
                <c:pt idx="728">
                  <c:v>0.1423737</c:v>
                </c:pt>
                <c:pt idx="729">
                  <c:v>0.142569</c:v>
                </c:pt>
                <c:pt idx="730">
                  <c:v>0.1427643</c:v>
                </c:pt>
                <c:pt idx="731">
                  <c:v>0.1429596</c:v>
                </c:pt>
                <c:pt idx="732">
                  <c:v>0.1431549</c:v>
                </c:pt>
                <c:pt idx="733">
                  <c:v>0.1433502</c:v>
                </c:pt>
                <c:pt idx="734">
                  <c:v>0.1435455</c:v>
                </c:pt>
                <c:pt idx="735">
                  <c:v>0.1437408</c:v>
                </c:pt>
                <c:pt idx="736">
                  <c:v>0.1439361</c:v>
                </c:pt>
                <c:pt idx="737">
                  <c:v>0.1441314</c:v>
                </c:pt>
                <c:pt idx="738">
                  <c:v>0.1443267</c:v>
                </c:pt>
                <c:pt idx="739">
                  <c:v>0.144522</c:v>
                </c:pt>
                <c:pt idx="740">
                  <c:v>0.1447173</c:v>
                </c:pt>
                <c:pt idx="741">
                  <c:v>0.1449126</c:v>
                </c:pt>
                <c:pt idx="742">
                  <c:v>0.1451079</c:v>
                </c:pt>
                <c:pt idx="743">
                  <c:v>0.1453032</c:v>
                </c:pt>
                <c:pt idx="744">
                  <c:v>0.1454985</c:v>
                </c:pt>
                <c:pt idx="745">
                  <c:v>0.1456938</c:v>
                </c:pt>
                <c:pt idx="746">
                  <c:v>0.1458891</c:v>
                </c:pt>
                <c:pt idx="747">
                  <c:v>0.1460844</c:v>
                </c:pt>
                <c:pt idx="748">
                  <c:v>0.1462797</c:v>
                </c:pt>
                <c:pt idx="749">
                  <c:v>0.146475</c:v>
                </c:pt>
                <c:pt idx="750">
                  <c:v>0.1466703</c:v>
                </c:pt>
                <c:pt idx="751">
                  <c:v>0.1468656</c:v>
                </c:pt>
                <c:pt idx="752">
                  <c:v>0.1470609</c:v>
                </c:pt>
                <c:pt idx="753">
                  <c:v>0.1472562</c:v>
                </c:pt>
                <c:pt idx="754">
                  <c:v>0.1474515</c:v>
                </c:pt>
                <c:pt idx="755">
                  <c:v>0.1476468</c:v>
                </c:pt>
                <c:pt idx="756">
                  <c:v>0.1478421</c:v>
                </c:pt>
                <c:pt idx="757">
                  <c:v>0.1480374</c:v>
                </c:pt>
                <c:pt idx="758">
                  <c:v>0.1482327</c:v>
                </c:pt>
                <c:pt idx="759">
                  <c:v>0.148428</c:v>
                </c:pt>
                <c:pt idx="760">
                  <c:v>0.1486233</c:v>
                </c:pt>
                <c:pt idx="761">
                  <c:v>0.1488186</c:v>
                </c:pt>
                <c:pt idx="762">
                  <c:v>0.1490139</c:v>
                </c:pt>
                <c:pt idx="763">
                  <c:v>0.1492092</c:v>
                </c:pt>
                <c:pt idx="764">
                  <c:v>0.1494045</c:v>
                </c:pt>
                <c:pt idx="765">
                  <c:v>0.1495998</c:v>
                </c:pt>
                <c:pt idx="766">
                  <c:v>0.1497951</c:v>
                </c:pt>
                <c:pt idx="767">
                  <c:v>0.1499904</c:v>
                </c:pt>
                <c:pt idx="768">
                  <c:v>0.1501857</c:v>
                </c:pt>
                <c:pt idx="769">
                  <c:v>0.150381</c:v>
                </c:pt>
                <c:pt idx="770">
                  <c:v>0.1505763</c:v>
                </c:pt>
                <c:pt idx="771">
                  <c:v>0.1507716</c:v>
                </c:pt>
                <c:pt idx="772">
                  <c:v>0.1509669</c:v>
                </c:pt>
                <c:pt idx="773">
                  <c:v>0.1511622</c:v>
                </c:pt>
                <c:pt idx="774">
                  <c:v>0.1513575</c:v>
                </c:pt>
                <c:pt idx="775">
                  <c:v>0.1515528</c:v>
                </c:pt>
                <c:pt idx="776">
                  <c:v>0.1517481</c:v>
                </c:pt>
                <c:pt idx="777">
                  <c:v>0.1519434</c:v>
                </c:pt>
                <c:pt idx="778">
                  <c:v>0.1521387</c:v>
                </c:pt>
                <c:pt idx="779">
                  <c:v>0.152334</c:v>
                </c:pt>
                <c:pt idx="780">
                  <c:v>0.1525293</c:v>
                </c:pt>
                <c:pt idx="781">
                  <c:v>0.1527246</c:v>
                </c:pt>
                <c:pt idx="782">
                  <c:v>0.1529199</c:v>
                </c:pt>
                <c:pt idx="783">
                  <c:v>0.1531152</c:v>
                </c:pt>
                <c:pt idx="784">
                  <c:v>0.1533105</c:v>
                </c:pt>
                <c:pt idx="785">
                  <c:v>0.1535058</c:v>
                </c:pt>
                <c:pt idx="786">
                  <c:v>0.1537011</c:v>
                </c:pt>
                <c:pt idx="787">
                  <c:v>0.1538964</c:v>
                </c:pt>
                <c:pt idx="788">
                  <c:v>0.1540917</c:v>
                </c:pt>
                <c:pt idx="789">
                  <c:v>0.154287</c:v>
                </c:pt>
                <c:pt idx="790">
                  <c:v>0.1544823</c:v>
                </c:pt>
                <c:pt idx="791">
                  <c:v>0.1546776</c:v>
                </c:pt>
                <c:pt idx="792">
                  <c:v>0.1548729</c:v>
                </c:pt>
                <c:pt idx="793">
                  <c:v>0.1550682</c:v>
                </c:pt>
                <c:pt idx="794">
                  <c:v>0.1552635</c:v>
                </c:pt>
                <c:pt idx="795">
                  <c:v>0.1554588</c:v>
                </c:pt>
                <c:pt idx="796">
                  <c:v>0.1556541</c:v>
                </c:pt>
                <c:pt idx="797">
                  <c:v>0.1558494</c:v>
                </c:pt>
                <c:pt idx="798">
                  <c:v>0.1560447</c:v>
                </c:pt>
                <c:pt idx="799">
                  <c:v>0.15624</c:v>
                </c:pt>
                <c:pt idx="800">
                  <c:v>0.1564353</c:v>
                </c:pt>
                <c:pt idx="801">
                  <c:v>0.1566306</c:v>
                </c:pt>
                <c:pt idx="802">
                  <c:v>0.1568259</c:v>
                </c:pt>
                <c:pt idx="803">
                  <c:v>0.1570212</c:v>
                </c:pt>
                <c:pt idx="804">
                  <c:v>0.1572165</c:v>
                </c:pt>
                <c:pt idx="805">
                  <c:v>0.1574118</c:v>
                </c:pt>
                <c:pt idx="806">
                  <c:v>0.1576071</c:v>
                </c:pt>
                <c:pt idx="807">
                  <c:v>0.1578024</c:v>
                </c:pt>
                <c:pt idx="808">
                  <c:v>0.1579977</c:v>
                </c:pt>
                <c:pt idx="809">
                  <c:v>0.158193</c:v>
                </c:pt>
                <c:pt idx="810">
                  <c:v>0.1583883</c:v>
                </c:pt>
                <c:pt idx="811">
                  <c:v>0.1585836</c:v>
                </c:pt>
                <c:pt idx="812">
                  <c:v>0.1587789</c:v>
                </c:pt>
                <c:pt idx="813">
                  <c:v>0.1589742</c:v>
                </c:pt>
                <c:pt idx="814">
                  <c:v>0.159169500000001</c:v>
                </c:pt>
                <c:pt idx="815">
                  <c:v>0.159364800000001</c:v>
                </c:pt>
                <c:pt idx="816">
                  <c:v>0.159560100000001</c:v>
                </c:pt>
                <c:pt idx="817">
                  <c:v>0.159755400000001</c:v>
                </c:pt>
                <c:pt idx="818">
                  <c:v>0.159950700000001</c:v>
                </c:pt>
                <c:pt idx="819">
                  <c:v>0.160146000000001</c:v>
                </c:pt>
                <c:pt idx="820">
                  <c:v>0.160341300000001</c:v>
                </c:pt>
                <c:pt idx="821">
                  <c:v>0.160536600000001</c:v>
                </c:pt>
                <c:pt idx="822">
                  <c:v>0.160731900000001</c:v>
                </c:pt>
                <c:pt idx="823">
                  <c:v>0.160927200000001</c:v>
                </c:pt>
                <c:pt idx="824">
                  <c:v>0.161122500000001</c:v>
                </c:pt>
                <c:pt idx="825">
                  <c:v>0.161317800000001</c:v>
                </c:pt>
                <c:pt idx="826">
                  <c:v>0.161513100000001</c:v>
                </c:pt>
                <c:pt idx="827">
                  <c:v>0.161708400000001</c:v>
                </c:pt>
                <c:pt idx="828">
                  <c:v>0.161903700000001</c:v>
                </c:pt>
                <c:pt idx="829">
                  <c:v>0.162099000000001</c:v>
                </c:pt>
                <c:pt idx="830">
                  <c:v>0.162294300000001</c:v>
                </c:pt>
                <c:pt idx="831">
                  <c:v>0.162489600000001</c:v>
                </c:pt>
                <c:pt idx="832">
                  <c:v>0.162684900000001</c:v>
                </c:pt>
                <c:pt idx="833">
                  <c:v>0.162880200000001</c:v>
                </c:pt>
                <c:pt idx="834">
                  <c:v>0.163075500000001</c:v>
                </c:pt>
                <c:pt idx="835">
                  <c:v>0.163270800000001</c:v>
                </c:pt>
                <c:pt idx="836">
                  <c:v>0.163466100000001</c:v>
                </c:pt>
                <c:pt idx="837">
                  <c:v>0.163661400000001</c:v>
                </c:pt>
                <c:pt idx="838">
                  <c:v>0.163856700000001</c:v>
                </c:pt>
                <c:pt idx="839">
                  <c:v>0.164052000000001</c:v>
                </c:pt>
                <c:pt idx="840">
                  <c:v>0.164247300000001</c:v>
                </c:pt>
                <c:pt idx="841">
                  <c:v>0.164442600000001</c:v>
                </c:pt>
                <c:pt idx="842">
                  <c:v>0.164637900000001</c:v>
                </c:pt>
                <c:pt idx="843">
                  <c:v>0.164833200000001</c:v>
                </c:pt>
                <c:pt idx="844">
                  <c:v>0.165028500000001</c:v>
                </c:pt>
                <c:pt idx="845">
                  <c:v>0.165223800000001</c:v>
                </c:pt>
                <c:pt idx="846">
                  <c:v>0.165419100000001</c:v>
                </c:pt>
                <c:pt idx="847">
                  <c:v>0.165614400000001</c:v>
                </c:pt>
                <c:pt idx="848">
                  <c:v>0.165809700000001</c:v>
                </c:pt>
                <c:pt idx="849">
                  <c:v>0.166005000000001</c:v>
                </c:pt>
                <c:pt idx="850">
                  <c:v>0.166200300000001</c:v>
                </c:pt>
                <c:pt idx="851">
                  <c:v>0.166395600000001</c:v>
                </c:pt>
                <c:pt idx="852">
                  <c:v>0.166590900000001</c:v>
                </c:pt>
                <c:pt idx="853">
                  <c:v>0.166786200000001</c:v>
                </c:pt>
                <c:pt idx="854">
                  <c:v>0.166981500000001</c:v>
                </c:pt>
                <c:pt idx="855">
                  <c:v>0.167176800000001</c:v>
                </c:pt>
                <c:pt idx="856">
                  <c:v>0.167372100000001</c:v>
                </c:pt>
                <c:pt idx="857">
                  <c:v>0.167567400000001</c:v>
                </c:pt>
                <c:pt idx="858">
                  <c:v>0.167762700000001</c:v>
                </c:pt>
                <c:pt idx="859">
                  <c:v>0.167958000000001</c:v>
                </c:pt>
                <c:pt idx="860">
                  <c:v>0.168153300000001</c:v>
                </c:pt>
                <c:pt idx="861">
                  <c:v>0.168348600000001</c:v>
                </c:pt>
                <c:pt idx="862">
                  <c:v>0.168543900000001</c:v>
                </c:pt>
                <c:pt idx="863">
                  <c:v>0.168739200000001</c:v>
                </c:pt>
                <c:pt idx="864">
                  <c:v>0.168934500000001</c:v>
                </c:pt>
                <c:pt idx="865">
                  <c:v>0.169129800000001</c:v>
                </c:pt>
                <c:pt idx="866">
                  <c:v>0.169325100000001</c:v>
                </c:pt>
                <c:pt idx="867">
                  <c:v>0.169520400000001</c:v>
                </c:pt>
                <c:pt idx="868">
                  <c:v>0.169715700000001</c:v>
                </c:pt>
                <c:pt idx="869">
                  <c:v>0.169911000000001</c:v>
                </c:pt>
                <c:pt idx="870">
                  <c:v>0.170106300000001</c:v>
                </c:pt>
                <c:pt idx="871">
                  <c:v>0.170301600000001</c:v>
                </c:pt>
                <c:pt idx="872">
                  <c:v>0.170496900000001</c:v>
                </c:pt>
                <c:pt idx="873">
                  <c:v>0.170692200000001</c:v>
                </c:pt>
                <c:pt idx="874">
                  <c:v>0.170887500000001</c:v>
                </c:pt>
                <c:pt idx="875">
                  <c:v>0.171082800000001</c:v>
                </c:pt>
                <c:pt idx="876">
                  <c:v>0.171278100000001</c:v>
                </c:pt>
                <c:pt idx="877">
                  <c:v>0.171473400000001</c:v>
                </c:pt>
                <c:pt idx="878">
                  <c:v>0.171668700000001</c:v>
                </c:pt>
                <c:pt idx="879">
                  <c:v>0.171864000000001</c:v>
                </c:pt>
                <c:pt idx="880">
                  <c:v>0.172059300000001</c:v>
                </c:pt>
                <c:pt idx="881">
                  <c:v>0.172254600000001</c:v>
                </c:pt>
                <c:pt idx="882">
                  <c:v>0.172449900000001</c:v>
                </c:pt>
                <c:pt idx="883">
                  <c:v>0.172645200000001</c:v>
                </c:pt>
                <c:pt idx="884">
                  <c:v>0.172840500000001</c:v>
                </c:pt>
                <c:pt idx="885">
                  <c:v>0.173035800000001</c:v>
                </c:pt>
                <c:pt idx="886">
                  <c:v>0.173231100000001</c:v>
                </c:pt>
                <c:pt idx="887">
                  <c:v>0.173426400000001</c:v>
                </c:pt>
                <c:pt idx="888">
                  <c:v>0.173621700000001</c:v>
                </c:pt>
                <c:pt idx="889">
                  <c:v>0.173817000000001</c:v>
                </c:pt>
                <c:pt idx="890">
                  <c:v>0.174012300000001</c:v>
                </c:pt>
                <c:pt idx="891">
                  <c:v>0.174207600000001</c:v>
                </c:pt>
                <c:pt idx="892">
                  <c:v>0.174402900000001</c:v>
                </c:pt>
                <c:pt idx="893">
                  <c:v>0.174598200000001</c:v>
                </c:pt>
                <c:pt idx="894">
                  <c:v>0.174793500000001</c:v>
                </c:pt>
                <c:pt idx="895">
                  <c:v>0.174988800000001</c:v>
                </c:pt>
                <c:pt idx="896">
                  <c:v>0.175184100000001</c:v>
                </c:pt>
                <c:pt idx="897">
                  <c:v>0.175379400000001</c:v>
                </c:pt>
                <c:pt idx="898">
                  <c:v>0.175574700000001</c:v>
                </c:pt>
                <c:pt idx="899">
                  <c:v>0.175770000000001</c:v>
                </c:pt>
                <c:pt idx="900">
                  <c:v>0.175965300000001</c:v>
                </c:pt>
                <c:pt idx="901">
                  <c:v>0.176160600000001</c:v>
                </c:pt>
                <c:pt idx="902">
                  <c:v>0.176355900000001</c:v>
                </c:pt>
                <c:pt idx="903">
                  <c:v>0.176551200000001</c:v>
                </c:pt>
                <c:pt idx="904">
                  <c:v>0.176746500000001</c:v>
                </c:pt>
                <c:pt idx="905">
                  <c:v>0.176941800000001</c:v>
                </c:pt>
                <c:pt idx="906">
                  <c:v>0.177137100000001</c:v>
                </c:pt>
                <c:pt idx="907">
                  <c:v>0.177332400000001</c:v>
                </c:pt>
                <c:pt idx="908">
                  <c:v>0.177527700000001</c:v>
                </c:pt>
                <c:pt idx="909">
                  <c:v>0.177723000000001</c:v>
                </c:pt>
                <c:pt idx="910">
                  <c:v>0.177918300000001</c:v>
                </c:pt>
                <c:pt idx="911">
                  <c:v>0.178113600000001</c:v>
                </c:pt>
                <c:pt idx="912">
                  <c:v>0.178308900000001</c:v>
                </c:pt>
                <c:pt idx="913">
                  <c:v>0.178504200000001</c:v>
                </c:pt>
                <c:pt idx="914">
                  <c:v>0.178699500000001</c:v>
                </c:pt>
                <c:pt idx="915">
                  <c:v>0.178894800000001</c:v>
                </c:pt>
                <c:pt idx="916">
                  <c:v>0.179090100000001</c:v>
                </c:pt>
                <c:pt idx="917">
                  <c:v>0.179285400000001</c:v>
                </c:pt>
                <c:pt idx="918">
                  <c:v>0.179480700000002</c:v>
                </c:pt>
                <c:pt idx="919">
                  <c:v>0.179676000000002</c:v>
                </c:pt>
                <c:pt idx="920">
                  <c:v>0.179871300000002</c:v>
                </c:pt>
                <c:pt idx="921">
                  <c:v>0.180066600000002</c:v>
                </c:pt>
                <c:pt idx="922">
                  <c:v>0.180261900000002</c:v>
                </c:pt>
                <c:pt idx="923">
                  <c:v>0.180457200000002</c:v>
                </c:pt>
                <c:pt idx="924">
                  <c:v>0.180652500000002</c:v>
                </c:pt>
                <c:pt idx="925">
                  <c:v>0.180847800000002</c:v>
                </c:pt>
                <c:pt idx="926">
                  <c:v>0.181043100000002</c:v>
                </c:pt>
                <c:pt idx="927">
                  <c:v>0.181238400000002</c:v>
                </c:pt>
                <c:pt idx="928">
                  <c:v>0.181433700000002</c:v>
                </c:pt>
                <c:pt idx="929">
                  <c:v>0.181629000000002</c:v>
                </c:pt>
                <c:pt idx="930">
                  <c:v>0.181824300000002</c:v>
                </c:pt>
                <c:pt idx="931">
                  <c:v>0.182019600000002</c:v>
                </c:pt>
                <c:pt idx="932">
                  <c:v>0.182214900000002</c:v>
                </c:pt>
                <c:pt idx="933">
                  <c:v>0.182410200000002</c:v>
                </c:pt>
                <c:pt idx="934">
                  <c:v>0.182605500000002</c:v>
                </c:pt>
                <c:pt idx="935">
                  <c:v>0.182800800000002</c:v>
                </c:pt>
                <c:pt idx="936">
                  <c:v>0.182996100000002</c:v>
                </c:pt>
                <c:pt idx="937">
                  <c:v>0.183191400000002</c:v>
                </c:pt>
                <c:pt idx="938">
                  <c:v>0.183386700000002</c:v>
                </c:pt>
                <c:pt idx="939">
                  <c:v>0.183582000000002</c:v>
                </c:pt>
                <c:pt idx="940">
                  <c:v>0.183777300000002</c:v>
                </c:pt>
                <c:pt idx="941">
                  <c:v>0.183972600000002</c:v>
                </c:pt>
                <c:pt idx="942">
                  <c:v>0.184167900000002</c:v>
                </c:pt>
                <c:pt idx="943">
                  <c:v>0.184363200000002</c:v>
                </c:pt>
                <c:pt idx="944">
                  <c:v>0.184558500000002</c:v>
                </c:pt>
                <c:pt idx="945">
                  <c:v>0.184753800000002</c:v>
                </c:pt>
                <c:pt idx="946">
                  <c:v>0.184949100000002</c:v>
                </c:pt>
                <c:pt idx="947">
                  <c:v>0.185144400000002</c:v>
                </c:pt>
                <c:pt idx="948">
                  <c:v>0.185339700000002</c:v>
                </c:pt>
                <c:pt idx="949">
                  <c:v>0.185535000000002</c:v>
                </c:pt>
                <c:pt idx="950">
                  <c:v>0.185730300000002</c:v>
                </c:pt>
                <c:pt idx="951">
                  <c:v>0.185925600000002</c:v>
                </c:pt>
                <c:pt idx="952">
                  <c:v>0.186120900000002</c:v>
                </c:pt>
                <c:pt idx="953">
                  <c:v>0.186316200000002</c:v>
                </c:pt>
                <c:pt idx="954">
                  <c:v>0.186511500000002</c:v>
                </c:pt>
                <c:pt idx="955">
                  <c:v>0.186706800000002</c:v>
                </c:pt>
                <c:pt idx="956">
                  <c:v>0.186902100000002</c:v>
                </c:pt>
                <c:pt idx="957">
                  <c:v>0.187097400000002</c:v>
                </c:pt>
                <c:pt idx="958">
                  <c:v>0.187292700000002</c:v>
                </c:pt>
                <c:pt idx="959">
                  <c:v>0.187488000000002</c:v>
                </c:pt>
                <c:pt idx="960">
                  <c:v>0.187683300000002</c:v>
                </c:pt>
                <c:pt idx="961">
                  <c:v>0.187878600000002</c:v>
                </c:pt>
                <c:pt idx="962">
                  <c:v>0.188073900000002</c:v>
                </c:pt>
                <c:pt idx="963">
                  <c:v>0.188269200000002</c:v>
                </c:pt>
                <c:pt idx="964">
                  <c:v>0.188464500000002</c:v>
                </c:pt>
                <c:pt idx="965">
                  <c:v>0.188659800000002</c:v>
                </c:pt>
                <c:pt idx="966">
                  <c:v>0.188855100000002</c:v>
                </c:pt>
                <c:pt idx="967">
                  <c:v>0.189050400000002</c:v>
                </c:pt>
                <c:pt idx="968">
                  <c:v>0.189245700000002</c:v>
                </c:pt>
                <c:pt idx="969">
                  <c:v>0.189441000000002</c:v>
                </c:pt>
                <c:pt idx="970">
                  <c:v>0.189636300000002</c:v>
                </c:pt>
                <c:pt idx="971">
                  <c:v>0.189831600000002</c:v>
                </c:pt>
                <c:pt idx="972">
                  <c:v>0.190026900000002</c:v>
                </c:pt>
                <c:pt idx="973">
                  <c:v>0.190222200000002</c:v>
                </c:pt>
                <c:pt idx="974">
                  <c:v>0.190417500000002</c:v>
                </c:pt>
                <c:pt idx="975">
                  <c:v>0.190612800000002</c:v>
                </c:pt>
                <c:pt idx="976">
                  <c:v>0.190808100000002</c:v>
                </c:pt>
                <c:pt idx="977">
                  <c:v>0.191003400000002</c:v>
                </c:pt>
                <c:pt idx="978">
                  <c:v>0.191198700000002</c:v>
                </c:pt>
                <c:pt idx="979">
                  <c:v>0.191394000000002</c:v>
                </c:pt>
                <c:pt idx="980">
                  <c:v>0.191589300000002</c:v>
                </c:pt>
                <c:pt idx="981">
                  <c:v>0.191784600000002</c:v>
                </c:pt>
                <c:pt idx="982">
                  <c:v>0.191979900000002</c:v>
                </c:pt>
                <c:pt idx="983">
                  <c:v>0.192175200000002</c:v>
                </c:pt>
                <c:pt idx="984">
                  <c:v>0.192370500000002</c:v>
                </c:pt>
                <c:pt idx="985">
                  <c:v>0.192565800000002</c:v>
                </c:pt>
                <c:pt idx="986">
                  <c:v>0.192761100000002</c:v>
                </c:pt>
                <c:pt idx="987">
                  <c:v>0.192956400000002</c:v>
                </c:pt>
                <c:pt idx="988">
                  <c:v>0.193151700000002</c:v>
                </c:pt>
                <c:pt idx="989">
                  <c:v>0.193347000000002</c:v>
                </c:pt>
                <c:pt idx="990">
                  <c:v>0.193542300000002</c:v>
                </c:pt>
                <c:pt idx="991">
                  <c:v>0.193737600000002</c:v>
                </c:pt>
                <c:pt idx="992">
                  <c:v>0.193932900000002</c:v>
                </c:pt>
                <c:pt idx="993">
                  <c:v>0.194128200000002</c:v>
                </c:pt>
                <c:pt idx="994">
                  <c:v>0.194323500000002</c:v>
                </c:pt>
                <c:pt idx="995">
                  <c:v>0.194518800000002</c:v>
                </c:pt>
                <c:pt idx="996">
                  <c:v>0.194714100000002</c:v>
                </c:pt>
                <c:pt idx="997">
                  <c:v>0.194909400000002</c:v>
                </c:pt>
                <c:pt idx="998">
                  <c:v>0.195104700000002</c:v>
                </c:pt>
                <c:pt idx="999">
                  <c:v>0.195300000000002</c:v>
                </c:pt>
                <c:pt idx="1000">
                  <c:v>0.195495300000002</c:v>
                </c:pt>
                <c:pt idx="1001">
                  <c:v>0.195690600000002</c:v>
                </c:pt>
                <c:pt idx="1002">
                  <c:v>0.195885900000002</c:v>
                </c:pt>
                <c:pt idx="1003">
                  <c:v>0.196081200000002</c:v>
                </c:pt>
                <c:pt idx="1004">
                  <c:v>0.196276500000002</c:v>
                </c:pt>
                <c:pt idx="1005">
                  <c:v>0.196471800000002</c:v>
                </c:pt>
                <c:pt idx="1006">
                  <c:v>0.196667100000002</c:v>
                </c:pt>
                <c:pt idx="1007">
                  <c:v>0.196862400000002</c:v>
                </c:pt>
                <c:pt idx="1008">
                  <c:v>0.197057700000002</c:v>
                </c:pt>
                <c:pt idx="1009">
                  <c:v>0.197253000000002</c:v>
                </c:pt>
                <c:pt idx="1010">
                  <c:v>0.197448300000002</c:v>
                </c:pt>
                <c:pt idx="1011">
                  <c:v>0.197643600000002</c:v>
                </c:pt>
                <c:pt idx="1012">
                  <c:v>0.197838900000002</c:v>
                </c:pt>
                <c:pt idx="1013">
                  <c:v>0.198034200000002</c:v>
                </c:pt>
                <c:pt idx="1014">
                  <c:v>0.198229500000002</c:v>
                </c:pt>
                <c:pt idx="1015">
                  <c:v>0.198424800000002</c:v>
                </c:pt>
                <c:pt idx="1016">
                  <c:v>0.198620100000002</c:v>
                </c:pt>
                <c:pt idx="1017">
                  <c:v>0.198815400000002</c:v>
                </c:pt>
                <c:pt idx="1018">
                  <c:v>0.199010700000002</c:v>
                </c:pt>
                <c:pt idx="1019">
                  <c:v>0.199206000000002</c:v>
                </c:pt>
                <c:pt idx="1020">
                  <c:v>0.199401300000002</c:v>
                </c:pt>
                <c:pt idx="1021">
                  <c:v>0.199596600000002</c:v>
                </c:pt>
                <c:pt idx="1022">
                  <c:v>0.199791900000002</c:v>
                </c:pt>
              </c:numCache>
            </c:numRef>
          </c:xVal>
          <c:yVal>
            <c:numRef>
              <c:f>Sheet1!$C$3:$C$1026</c:f>
              <c:numCache>
                <c:formatCode>0.00</c:formatCode>
                <c:ptCount val="1024"/>
                <c:pt idx="0">
                  <c:v>0.06835937</c:v>
                </c:pt>
                <c:pt idx="1">
                  <c:v>0.2929687</c:v>
                </c:pt>
                <c:pt idx="2">
                  <c:v>0.3662109</c:v>
                </c:pt>
                <c:pt idx="3">
                  <c:v>0.2441406</c:v>
                </c:pt>
                <c:pt idx="4">
                  <c:v>0.1611328</c:v>
                </c:pt>
                <c:pt idx="5">
                  <c:v>0.09277344</c:v>
                </c:pt>
                <c:pt idx="6">
                  <c:v>0.05371094</c:v>
                </c:pt>
                <c:pt idx="7">
                  <c:v>0.02929687</c:v>
                </c:pt>
                <c:pt idx="8">
                  <c:v>0.1855469</c:v>
                </c:pt>
                <c:pt idx="9">
                  <c:v>0.03417969</c:v>
                </c:pt>
                <c:pt idx="10">
                  <c:v>0.07324219</c:v>
                </c:pt>
                <c:pt idx="11">
                  <c:v>0.05859375</c:v>
                </c:pt>
                <c:pt idx="12">
                  <c:v>0.05859375</c:v>
                </c:pt>
                <c:pt idx="13">
                  <c:v>0.05371094</c:v>
                </c:pt>
                <c:pt idx="14">
                  <c:v>0.04882812</c:v>
                </c:pt>
                <c:pt idx="15">
                  <c:v>0.02929687</c:v>
                </c:pt>
                <c:pt idx="16">
                  <c:v>0.02441406</c:v>
                </c:pt>
                <c:pt idx="17">
                  <c:v>0.02929687</c:v>
                </c:pt>
                <c:pt idx="18">
                  <c:v>0.06835937</c:v>
                </c:pt>
                <c:pt idx="19">
                  <c:v>0.05859375</c:v>
                </c:pt>
                <c:pt idx="20">
                  <c:v>0.05859375</c:v>
                </c:pt>
                <c:pt idx="21">
                  <c:v>0.03417969</c:v>
                </c:pt>
                <c:pt idx="22">
                  <c:v>0.03417969</c:v>
                </c:pt>
                <c:pt idx="23">
                  <c:v>0.02929687</c:v>
                </c:pt>
                <c:pt idx="24">
                  <c:v>0.02929687</c:v>
                </c:pt>
                <c:pt idx="25">
                  <c:v>0.02441406</c:v>
                </c:pt>
                <c:pt idx="26">
                  <c:v>0.04394531</c:v>
                </c:pt>
                <c:pt idx="27">
                  <c:v>0.04394531</c:v>
                </c:pt>
                <c:pt idx="28">
                  <c:v>0.02441406</c:v>
                </c:pt>
                <c:pt idx="29">
                  <c:v>0.03417969</c:v>
                </c:pt>
                <c:pt idx="30">
                  <c:v>0.02929687</c:v>
                </c:pt>
                <c:pt idx="31">
                  <c:v>0.02929687</c:v>
                </c:pt>
                <c:pt idx="32">
                  <c:v>0.02929687</c:v>
                </c:pt>
                <c:pt idx="33">
                  <c:v>0.02441406</c:v>
                </c:pt>
                <c:pt idx="34">
                  <c:v>0.02441406</c:v>
                </c:pt>
                <c:pt idx="35">
                  <c:v>0.02441406</c:v>
                </c:pt>
                <c:pt idx="36">
                  <c:v>0.02929687</c:v>
                </c:pt>
                <c:pt idx="37">
                  <c:v>0.02929687</c:v>
                </c:pt>
                <c:pt idx="38">
                  <c:v>0.02929687</c:v>
                </c:pt>
                <c:pt idx="39">
                  <c:v>0.02929687</c:v>
                </c:pt>
                <c:pt idx="40">
                  <c:v>0.02929687</c:v>
                </c:pt>
                <c:pt idx="41">
                  <c:v>0.02929687</c:v>
                </c:pt>
                <c:pt idx="42">
                  <c:v>0.02929687</c:v>
                </c:pt>
                <c:pt idx="43">
                  <c:v>0.02929687</c:v>
                </c:pt>
                <c:pt idx="44">
                  <c:v>0.02929687</c:v>
                </c:pt>
                <c:pt idx="45">
                  <c:v>0.02929687</c:v>
                </c:pt>
                <c:pt idx="46">
                  <c:v>0.02929687</c:v>
                </c:pt>
                <c:pt idx="47">
                  <c:v>0.02441406</c:v>
                </c:pt>
                <c:pt idx="48">
                  <c:v>0.02929687</c:v>
                </c:pt>
                <c:pt idx="49">
                  <c:v>0.02441406</c:v>
                </c:pt>
                <c:pt idx="50">
                  <c:v>0.03417969</c:v>
                </c:pt>
                <c:pt idx="51">
                  <c:v>0.05371094</c:v>
                </c:pt>
                <c:pt idx="52">
                  <c:v>0.08300781</c:v>
                </c:pt>
                <c:pt idx="53">
                  <c:v>0.1318359</c:v>
                </c:pt>
                <c:pt idx="54">
                  <c:v>0.2001953</c:v>
                </c:pt>
                <c:pt idx="55">
                  <c:v>0.1660156</c:v>
                </c:pt>
                <c:pt idx="56">
                  <c:v>0.1074219</c:v>
                </c:pt>
                <c:pt idx="57">
                  <c:v>0.07324219</c:v>
                </c:pt>
                <c:pt idx="58">
                  <c:v>0.09277344</c:v>
                </c:pt>
                <c:pt idx="59">
                  <c:v>0.04394531</c:v>
                </c:pt>
                <c:pt idx="60">
                  <c:v>0.0390625</c:v>
                </c:pt>
                <c:pt idx="61">
                  <c:v>0.0390625</c:v>
                </c:pt>
                <c:pt idx="62">
                  <c:v>0.04882812</c:v>
                </c:pt>
                <c:pt idx="63">
                  <c:v>0.05859375</c:v>
                </c:pt>
                <c:pt idx="64">
                  <c:v>0.05859375</c:v>
                </c:pt>
                <c:pt idx="65">
                  <c:v>0.04394531</c:v>
                </c:pt>
                <c:pt idx="66">
                  <c:v>0.0390625</c:v>
                </c:pt>
                <c:pt idx="67">
                  <c:v>0.03417969</c:v>
                </c:pt>
                <c:pt idx="68">
                  <c:v>0.03417969</c:v>
                </c:pt>
                <c:pt idx="69">
                  <c:v>0.03417969</c:v>
                </c:pt>
                <c:pt idx="70">
                  <c:v>0.02929687</c:v>
                </c:pt>
                <c:pt idx="71">
                  <c:v>0.03417969</c:v>
                </c:pt>
                <c:pt idx="72">
                  <c:v>0.02929687</c:v>
                </c:pt>
                <c:pt idx="73">
                  <c:v>0.02929687</c:v>
                </c:pt>
                <c:pt idx="74">
                  <c:v>0.03417969</c:v>
                </c:pt>
                <c:pt idx="75">
                  <c:v>0.03417969</c:v>
                </c:pt>
                <c:pt idx="76">
                  <c:v>0.0390625</c:v>
                </c:pt>
                <c:pt idx="77">
                  <c:v>0.03417969</c:v>
                </c:pt>
                <c:pt idx="78">
                  <c:v>0.0390625</c:v>
                </c:pt>
                <c:pt idx="79">
                  <c:v>0.04394531</c:v>
                </c:pt>
                <c:pt idx="80">
                  <c:v>0.04882812</c:v>
                </c:pt>
                <c:pt idx="81">
                  <c:v>0.05371094</c:v>
                </c:pt>
                <c:pt idx="82">
                  <c:v>0.05859375</c:v>
                </c:pt>
                <c:pt idx="83">
                  <c:v>0.08300781</c:v>
                </c:pt>
                <c:pt idx="84">
                  <c:v>0.09765625</c:v>
                </c:pt>
                <c:pt idx="85">
                  <c:v>0.08300781</c:v>
                </c:pt>
                <c:pt idx="86">
                  <c:v>0.0390625</c:v>
                </c:pt>
                <c:pt idx="87">
                  <c:v>0.03417969</c:v>
                </c:pt>
                <c:pt idx="88">
                  <c:v>0.03417969</c:v>
                </c:pt>
                <c:pt idx="89">
                  <c:v>0.03417969</c:v>
                </c:pt>
                <c:pt idx="90">
                  <c:v>0.02929687</c:v>
                </c:pt>
                <c:pt idx="91">
                  <c:v>0.02929687</c:v>
                </c:pt>
                <c:pt idx="92">
                  <c:v>0.02929687</c:v>
                </c:pt>
                <c:pt idx="93">
                  <c:v>0.02441406</c:v>
                </c:pt>
                <c:pt idx="94">
                  <c:v>0.02441406</c:v>
                </c:pt>
                <c:pt idx="95">
                  <c:v>0.02441406</c:v>
                </c:pt>
                <c:pt idx="96">
                  <c:v>0.02441406</c:v>
                </c:pt>
                <c:pt idx="97">
                  <c:v>0.02441406</c:v>
                </c:pt>
                <c:pt idx="98">
                  <c:v>0.02441406</c:v>
                </c:pt>
                <c:pt idx="99">
                  <c:v>0.02441406</c:v>
                </c:pt>
                <c:pt idx="100">
                  <c:v>0.02441406</c:v>
                </c:pt>
                <c:pt idx="101">
                  <c:v>0.02441406</c:v>
                </c:pt>
                <c:pt idx="102">
                  <c:v>0.02441406</c:v>
                </c:pt>
                <c:pt idx="103">
                  <c:v>0.02441406</c:v>
                </c:pt>
                <c:pt idx="104">
                  <c:v>0.02441406</c:v>
                </c:pt>
                <c:pt idx="105">
                  <c:v>0.02441406</c:v>
                </c:pt>
                <c:pt idx="106">
                  <c:v>0.02441406</c:v>
                </c:pt>
                <c:pt idx="107">
                  <c:v>0.01953125</c:v>
                </c:pt>
                <c:pt idx="108">
                  <c:v>0.02441406</c:v>
                </c:pt>
                <c:pt idx="109">
                  <c:v>0.02441406</c:v>
                </c:pt>
                <c:pt idx="110">
                  <c:v>0.02441406</c:v>
                </c:pt>
                <c:pt idx="111">
                  <c:v>0.02441406</c:v>
                </c:pt>
                <c:pt idx="112">
                  <c:v>0.02441406</c:v>
                </c:pt>
                <c:pt idx="113">
                  <c:v>0.01953125</c:v>
                </c:pt>
                <c:pt idx="114">
                  <c:v>0.02441406</c:v>
                </c:pt>
                <c:pt idx="115">
                  <c:v>0.02441406</c:v>
                </c:pt>
                <c:pt idx="116">
                  <c:v>0.02441406</c:v>
                </c:pt>
                <c:pt idx="117">
                  <c:v>0.02441406</c:v>
                </c:pt>
                <c:pt idx="118">
                  <c:v>0.02441406</c:v>
                </c:pt>
                <c:pt idx="119">
                  <c:v>0.02441406</c:v>
                </c:pt>
                <c:pt idx="120">
                  <c:v>0.02441406</c:v>
                </c:pt>
                <c:pt idx="121">
                  <c:v>0.02441406</c:v>
                </c:pt>
                <c:pt idx="122">
                  <c:v>0.02441406</c:v>
                </c:pt>
                <c:pt idx="123">
                  <c:v>0.02441406</c:v>
                </c:pt>
                <c:pt idx="124">
                  <c:v>0.02441406</c:v>
                </c:pt>
                <c:pt idx="125">
                  <c:v>0.02441406</c:v>
                </c:pt>
                <c:pt idx="126">
                  <c:v>0.02441406</c:v>
                </c:pt>
                <c:pt idx="127">
                  <c:v>0.01953125</c:v>
                </c:pt>
                <c:pt idx="128">
                  <c:v>0.02441406</c:v>
                </c:pt>
                <c:pt idx="129">
                  <c:v>0.02441406</c:v>
                </c:pt>
                <c:pt idx="130">
                  <c:v>0.01953125</c:v>
                </c:pt>
                <c:pt idx="131">
                  <c:v>0.02441406</c:v>
                </c:pt>
                <c:pt idx="132">
                  <c:v>0.02441406</c:v>
                </c:pt>
                <c:pt idx="133">
                  <c:v>0.02441406</c:v>
                </c:pt>
                <c:pt idx="134">
                  <c:v>0.01953125</c:v>
                </c:pt>
                <c:pt idx="135">
                  <c:v>0.02441406</c:v>
                </c:pt>
                <c:pt idx="136">
                  <c:v>0.01953125</c:v>
                </c:pt>
                <c:pt idx="137">
                  <c:v>0.02441406</c:v>
                </c:pt>
                <c:pt idx="138">
                  <c:v>0.02441406</c:v>
                </c:pt>
                <c:pt idx="139">
                  <c:v>0.01953125</c:v>
                </c:pt>
                <c:pt idx="140">
                  <c:v>0.02441406</c:v>
                </c:pt>
                <c:pt idx="141">
                  <c:v>0.02441406</c:v>
                </c:pt>
                <c:pt idx="142">
                  <c:v>0.02441406</c:v>
                </c:pt>
                <c:pt idx="143">
                  <c:v>0.02441406</c:v>
                </c:pt>
                <c:pt idx="144">
                  <c:v>0.01953125</c:v>
                </c:pt>
                <c:pt idx="145">
                  <c:v>0.02441406</c:v>
                </c:pt>
                <c:pt idx="146">
                  <c:v>0.01953125</c:v>
                </c:pt>
                <c:pt idx="147">
                  <c:v>0.02441406</c:v>
                </c:pt>
                <c:pt idx="148">
                  <c:v>0.01953125</c:v>
                </c:pt>
                <c:pt idx="149">
                  <c:v>0.02441406</c:v>
                </c:pt>
                <c:pt idx="150">
                  <c:v>0.02441406</c:v>
                </c:pt>
                <c:pt idx="151">
                  <c:v>0.02441406</c:v>
                </c:pt>
                <c:pt idx="152">
                  <c:v>0.02441406</c:v>
                </c:pt>
                <c:pt idx="153">
                  <c:v>0.01953125</c:v>
                </c:pt>
                <c:pt idx="154">
                  <c:v>0.02441406</c:v>
                </c:pt>
                <c:pt idx="155">
                  <c:v>0.02441406</c:v>
                </c:pt>
                <c:pt idx="156">
                  <c:v>0.02441406</c:v>
                </c:pt>
                <c:pt idx="157">
                  <c:v>0.01953125</c:v>
                </c:pt>
                <c:pt idx="158">
                  <c:v>0.02441406</c:v>
                </c:pt>
                <c:pt idx="159">
                  <c:v>0.02441406</c:v>
                </c:pt>
                <c:pt idx="160">
                  <c:v>0.02441406</c:v>
                </c:pt>
                <c:pt idx="161">
                  <c:v>0.02441406</c:v>
                </c:pt>
                <c:pt idx="162">
                  <c:v>0.02441406</c:v>
                </c:pt>
                <c:pt idx="163">
                  <c:v>0.02441406</c:v>
                </c:pt>
                <c:pt idx="164">
                  <c:v>0.02441406</c:v>
                </c:pt>
                <c:pt idx="165">
                  <c:v>0.02441406</c:v>
                </c:pt>
                <c:pt idx="166">
                  <c:v>0.02441406</c:v>
                </c:pt>
                <c:pt idx="167">
                  <c:v>0.02441406</c:v>
                </c:pt>
                <c:pt idx="168">
                  <c:v>0.02441406</c:v>
                </c:pt>
                <c:pt idx="169">
                  <c:v>0.02441406</c:v>
                </c:pt>
                <c:pt idx="170">
                  <c:v>0.02441406</c:v>
                </c:pt>
                <c:pt idx="171">
                  <c:v>0.02441406</c:v>
                </c:pt>
                <c:pt idx="172">
                  <c:v>0.02929687</c:v>
                </c:pt>
                <c:pt idx="173">
                  <c:v>0.02929687</c:v>
                </c:pt>
                <c:pt idx="174">
                  <c:v>0.02929687</c:v>
                </c:pt>
                <c:pt idx="175">
                  <c:v>0.02441406</c:v>
                </c:pt>
                <c:pt idx="176">
                  <c:v>0.02929687</c:v>
                </c:pt>
                <c:pt idx="177">
                  <c:v>0.02929687</c:v>
                </c:pt>
                <c:pt idx="178">
                  <c:v>0.03417969</c:v>
                </c:pt>
                <c:pt idx="179">
                  <c:v>0.03417969</c:v>
                </c:pt>
                <c:pt idx="180">
                  <c:v>0.02929687</c:v>
                </c:pt>
                <c:pt idx="181">
                  <c:v>0.03417969</c:v>
                </c:pt>
                <c:pt idx="182">
                  <c:v>0.0390625</c:v>
                </c:pt>
                <c:pt idx="183">
                  <c:v>0.0390625</c:v>
                </c:pt>
                <c:pt idx="184">
                  <c:v>0.0390625</c:v>
                </c:pt>
                <c:pt idx="185">
                  <c:v>0.04394531</c:v>
                </c:pt>
                <c:pt idx="186">
                  <c:v>0.04394531</c:v>
                </c:pt>
                <c:pt idx="187">
                  <c:v>0.04882812</c:v>
                </c:pt>
                <c:pt idx="188">
                  <c:v>0.04882812</c:v>
                </c:pt>
                <c:pt idx="189">
                  <c:v>0.05371094</c:v>
                </c:pt>
                <c:pt idx="190">
                  <c:v>0.05859375</c:v>
                </c:pt>
                <c:pt idx="191">
                  <c:v>0.05859375</c:v>
                </c:pt>
                <c:pt idx="192">
                  <c:v>0.05371094</c:v>
                </c:pt>
                <c:pt idx="193">
                  <c:v>0.04882812</c:v>
                </c:pt>
                <c:pt idx="194">
                  <c:v>0.04394531</c:v>
                </c:pt>
                <c:pt idx="195">
                  <c:v>0.0390625</c:v>
                </c:pt>
                <c:pt idx="196">
                  <c:v>0.0390625</c:v>
                </c:pt>
                <c:pt idx="197">
                  <c:v>0.0390625</c:v>
                </c:pt>
                <c:pt idx="198">
                  <c:v>0.03417969</c:v>
                </c:pt>
                <c:pt idx="199">
                  <c:v>0.0390625</c:v>
                </c:pt>
                <c:pt idx="200">
                  <c:v>0.03417969</c:v>
                </c:pt>
                <c:pt idx="201">
                  <c:v>0.0390625</c:v>
                </c:pt>
                <c:pt idx="202">
                  <c:v>0.0390625</c:v>
                </c:pt>
                <c:pt idx="203">
                  <c:v>0.03417969</c:v>
                </c:pt>
                <c:pt idx="204">
                  <c:v>0.03417969</c:v>
                </c:pt>
                <c:pt idx="205">
                  <c:v>0.03417969</c:v>
                </c:pt>
                <c:pt idx="206">
                  <c:v>0.0390625</c:v>
                </c:pt>
                <c:pt idx="207">
                  <c:v>0.03417969</c:v>
                </c:pt>
                <c:pt idx="208">
                  <c:v>0.0390625</c:v>
                </c:pt>
                <c:pt idx="209">
                  <c:v>0.0390625</c:v>
                </c:pt>
                <c:pt idx="210">
                  <c:v>0.0390625</c:v>
                </c:pt>
                <c:pt idx="211">
                  <c:v>0.0390625</c:v>
                </c:pt>
                <c:pt idx="212">
                  <c:v>0.0390625</c:v>
                </c:pt>
                <c:pt idx="213">
                  <c:v>0.0390625</c:v>
                </c:pt>
                <c:pt idx="214">
                  <c:v>0.0390625</c:v>
                </c:pt>
                <c:pt idx="215">
                  <c:v>0.04394531</c:v>
                </c:pt>
                <c:pt idx="216">
                  <c:v>0.0390625</c:v>
                </c:pt>
                <c:pt idx="217">
                  <c:v>0.0390625</c:v>
                </c:pt>
                <c:pt idx="218">
                  <c:v>0.0390625</c:v>
                </c:pt>
                <c:pt idx="219">
                  <c:v>0.0390625</c:v>
                </c:pt>
                <c:pt idx="220">
                  <c:v>0.0390625</c:v>
                </c:pt>
                <c:pt idx="221">
                  <c:v>0.0390625</c:v>
                </c:pt>
                <c:pt idx="222">
                  <c:v>0.0390625</c:v>
                </c:pt>
                <c:pt idx="223">
                  <c:v>0.0390625</c:v>
                </c:pt>
                <c:pt idx="224">
                  <c:v>0.0390625</c:v>
                </c:pt>
                <c:pt idx="225">
                  <c:v>0.0390625</c:v>
                </c:pt>
                <c:pt idx="226">
                  <c:v>0.0390625</c:v>
                </c:pt>
                <c:pt idx="227">
                  <c:v>0.0390625</c:v>
                </c:pt>
                <c:pt idx="228">
                  <c:v>0.0390625</c:v>
                </c:pt>
                <c:pt idx="229">
                  <c:v>0.0390625</c:v>
                </c:pt>
                <c:pt idx="230">
                  <c:v>0.0390625</c:v>
                </c:pt>
                <c:pt idx="231">
                  <c:v>0.0390625</c:v>
                </c:pt>
                <c:pt idx="232">
                  <c:v>0.0390625</c:v>
                </c:pt>
                <c:pt idx="233">
                  <c:v>0.0390625</c:v>
                </c:pt>
                <c:pt idx="234">
                  <c:v>0.0390625</c:v>
                </c:pt>
                <c:pt idx="235">
                  <c:v>0.0390625</c:v>
                </c:pt>
                <c:pt idx="236">
                  <c:v>0.0390625</c:v>
                </c:pt>
                <c:pt idx="237">
                  <c:v>0.0390625</c:v>
                </c:pt>
                <c:pt idx="238">
                  <c:v>0.04394531</c:v>
                </c:pt>
                <c:pt idx="239">
                  <c:v>0.0390625</c:v>
                </c:pt>
                <c:pt idx="240">
                  <c:v>0.0390625</c:v>
                </c:pt>
                <c:pt idx="241">
                  <c:v>0.0390625</c:v>
                </c:pt>
                <c:pt idx="242">
                  <c:v>0.0390625</c:v>
                </c:pt>
                <c:pt idx="243">
                  <c:v>0.0390625</c:v>
                </c:pt>
                <c:pt idx="244">
                  <c:v>0.0390625</c:v>
                </c:pt>
                <c:pt idx="245">
                  <c:v>0.0390625</c:v>
                </c:pt>
                <c:pt idx="246">
                  <c:v>0.0390625</c:v>
                </c:pt>
                <c:pt idx="247">
                  <c:v>0.04394531</c:v>
                </c:pt>
                <c:pt idx="248">
                  <c:v>0.0390625</c:v>
                </c:pt>
                <c:pt idx="249">
                  <c:v>0.0390625</c:v>
                </c:pt>
                <c:pt idx="250">
                  <c:v>0.0390625</c:v>
                </c:pt>
                <c:pt idx="251">
                  <c:v>0.0390625</c:v>
                </c:pt>
                <c:pt idx="252">
                  <c:v>0.0390625</c:v>
                </c:pt>
                <c:pt idx="253">
                  <c:v>0.0390625</c:v>
                </c:pt>
                <c:pt idx="254">
                  <c:v>0.0390625</c:v>
                </c:pt>
                <c:pt idx="255">
                  <c:v>0.0390625</c:v>
                </c:pt>
                <c:pt idx="256">
                  <c:v>0.04394531</c:v>
                </c:pt>
                <c:pt idx="257">
                  <c:v>0.0390625</c:v>
                </c:pt>
                <c:pt idx="258">
                  <c:v>0.0390625</c:v>
                </c:pt>
                <c:pt idx="259">
                  <c:v>0.0390625</c:v>
                </c:pt>
                <c:pt idx="260">
                  <c:v>0.0390625</c:v>
                </c:pt>
                <c:pt idx="261">
                  <c:v>0.0390625</c:v>
                </c:pt>
                <c:pt idx="262">
                  <c:v>0.0390625</c:v>
                </c:pt>
                <c:pt idx="263">
                  <c:v>0.0390625</c:v>
                </c:pt>
                <c:pt idx="264">
                  <c:v>0.0390625</c:v>
                </c:pt>
                <c:pt idx="265">
                  <c:v>0.04394531</c:v>
                </c:pt>
                <c:pt idx="266">
                  <c:v>0.0390625</c:v>
                </c:pt>
                <c:pt idx="267">
                  <c:v>0.0390625</c:v>
                </c:pt>
                <c:pt idx="268">
                  <c:v>0.0390625</c:v>
                </c:pt>
                <c:pt idx="269">
                  <c:v>0.0390625</c:v>
                </c:pt>
                <c:pt idx="270">
                  <c:v>0.0390625</c:v>
                </c:pt>
                <c:pt idx="271">
                  <c:v>0.0390625</c:v>
                </c:pt>
                <c:pt idx="272">
                  <c:v>0.0390625</c:v>
                </c:pt>
                <c:pt idx="273">
                  <c:v>0.0390625</c:v>
                </c:pt>
                <c:pt idx="274">
                  <c:v>0.0390625</c:v>
                </c:pt>
                <c:pt idx="275">
                  <c:v>0.0390625</c:v>
                </c:pt>
                <c:pt idx="276">
                  <c:v>0.0390625</c:v>
                </c:pt>
                <c:pt idx="277">
                  <c:v>0.0390625</c:v>
                </c:pt>
                <c:pt idx="278">
                  <c:v>0.0390625</c:v>
                </c:pt>
                <c:pt idx="279">
                  <c:v>0.0390625</c:v>
                </c:pt>
                <c:pt idx="280">
                  <c:v>0.0390625</c:v>
                </c:pt>
                <c:pt idx="281">
                  <c:v>0.0390625</c:v>
                </c:pt>
                <c:pt idx="282">
                  <c:v>0.0390625</c:v>
                </c:pt>
                <c:pt idx="283">
                  <c:v>0.0390625</c:v>
                </c:pt>
                <c:pt idx="284">
                  <c:v>0.0390625</c:v>
                </c:pt>
                <c:pt idx="285">
                  <c:v>0.0390625</c:v>
                </c:pt>
                <c:pt idx="286">
                  <c:v>0.0390625</c:v>
                </c:pt>
                <c:pt idx="287">
                  <c:v>0.0390625</c:v>
                </c:pt>
                <c:pt idx="288">
                  <c:v>0.0390625</c:v>
                </c:pt>
                <c:pt idx="289">
                  <c:v>0.0390625</c:v>
                </c:pt>
                <c:pt idx="290">
                  <c:v>0.0390625</c:v>
                </c:pt>
                <c:pt idx="291">
                  <c:v>0.0390625</c:v>
                </c:pt>
                <c:pt idx="292">
                  <c:v>0.0390625</c:v>
                </c:pt>
                <c:pt idx="293">
                  <c:v>0.0390625</c:v>
                </c:pt>
                <c:pt idx="294">
                  <c:v>0.0390625</c:v>
                </c:pt>
                <c:pt idx="295">
                  <c:v>0.0390625</c:v>
                </c:pt>
                <c:pt idx="296">
                  <c:v>0.0390625</c:v>
                </c:pt>
                <c:pt idx="297">
                  <c:v>0.0390625</c:v>
                </c:pt>
                <c:pt idx="298">
                  <c:v>0.0390625</c:v>
                </c:pt>
                <c:pt idx="299">
                  <c:v>0.0390625</c:v>
                </c:pt>
                <c:pt idx="300">
                  <c:v>0.0390625</c:v>
                </c:pt>
                <c:pt idx="301">
                  <c:v>0.0390625</c:v>
                </c:pt>
                <c:pt idx="302">
                  <c:v>0.0390625</c:v>
                </c:pt>
                <c:pt idx="303">
                  <c:v>0.0390625</c:v>
                </c:pt>
                <c:pt idx="304">
                  <c:v>0.0390625</c:v>
                </c:pt>
                <c:pt idx="305">
                  <c:v>0.0390625</c:v>
                </c:pt>
                <c:pt idx="306">
                  <c:v>0.0390625</c:v>
                </c:pt>
                <c:pt idx="307">
                  <c:v>0.0390625</c:v>
                </c:pt>
                <c:pt idx="308">
                  <c:v>0.0390625</c:v>
                </c:pt>
                <c:pt idx="309">
                  <c:v>0.0390625</c:v>
                </c:pt>
                <c:pt idx="310">
                  <c:v>0.0390625</c:v>
                </c:pt>
                <c:pt idx="311">
                  <c:v>0.0390625</c:v>
                </c:pt>
                <c:pt idx="312">
                  <c:v>0.0390625</c:v>
                </c:pt>
                <c:pt idx="313">
                  <c:v>0.0390625</c:v>
                </c:pt>
                <c:pt idx="314">
                  <c:v>0.0390625</c:v>
                </c:pt>
                <c:pt idx="315">
                  <c:v>0.04394531</c:v>
                </c:pt>
                <c:pt idx="316">
                  <c:v>0.0390625</c:v>
                </c:pt>
                <c:pt idx="317">
                  <c:v>0.0390625</c:v>
                </c:pt>
                <c:pt idx="318">
                  <c:v>0.0390625</c:v>
                </c:pt>
                <c:pt idx="319">
                  <c:v>0.0390625</c:v>
                </c:pt>
                <c:pt idx="320">
                  <c:v>0.0390625</c:v>
                </c:pt>
                <c:pt idx="321">
                  <c:v>0.0390625</c:v>
                </c:pt>
                <c:pt idx="322">
                  <c:v>0.0390625</c:v>
                </c:pt>
                <c:pt idx="323">
                  <c:v>0.0390625</c:v>
                </c:pt>
                <c:pt idx="324">
                  <c:v>0.0390625</c:v>
                </c:pt>
                <c:pt idx="325">
                  <c:v>0.0390625</c:v>
                </c:pt>
                <c:pt idx="326">
                  <c:v>0.0390625</c:v>
                </c:pt>
                <c:pt idx="327">
                  <c:v>0.0390625</c:v>
                </c:pt>
                <c:pt idx="328">
                  <c:v>0.0390625</c:v>
                </c:pt>
                <c:pt idx="329">
                  <c:v>0.0390625</c:v>
                </c:pt>
                <c:pt idx="330">
                  <c:v>0.0390625</c:v>
                </c:pt>
                <c:pt idx="331">
                  <c:v>0.0390625</c:v>
                </c:pt>
                <c:pt idx="332">
                  <c:v>0.0390625</c:v>
                </c:pt>
                <c:pt idx="333">
                  <c:v>0.0390625</c:v>
                </c:pt>
                <c:pt idx="334">
                  <c:v>0.0390625</c:v>
                </c:pt>
                <c:pt idx="335">
                  <c:v>0.0390625</c:v>
                </c:pt>
                <c:pt idx="336">
                  <c:v>0.0390625</c:v>
                </c:pt>
                <c:pt idx="337">
                  <c:v>0.0390625</c:v>
                </c:pt>
                <c:pt idx="338">
                  <c:v>0.0390625</c:v>
                </c:pt>
                <c:pt idx="339">
                  <c:v>0.0390625</c:v>
                </c:pt>
                <c:pt idx="340">
                  <c:v>0.0390625</c:v>
                </c:pt>
                <c:pt idx="341">
                  <c:v>0.0390625</c:v>
                </c:pt>
                <c:pt idx="342">
                  <c:v>0.0390625</c:v>
                </c:pt>
                <c:pt idx="343">
                  <c:v>0.0390625</c:v>
                </c:pt>
                <c:pt idx="344">
                  <c:v>0.0390625</c:v>
                </c:pt>
                <c:pt idx="345">
                  <c:v>0.0390625</c:v>
                </c:pt>
                <c:pt idx="346">
                  <c:v>0.0390625</c:v>
                </c:pt>
                <c:pt idx="347">
                  <c:v>0.0390625</c:v>
                </c:pt>
                <c:pt idx="348">
                  <c:v>0.0390625</c:v>
                </c:pt>
                <c:pt idx="349">
                  <c:v>0.0390625</c:v>
                </c:pt>
                <c:pt idx="350">
                  <c:v>0.0390625</c:v>
                </c:pt>
                <c:pt idx="351">
                  <c:v>0.0390625</c:v>
                </c:pt>
                <c:pt idx="352">
                  <c:v>0.0390625</c:v>
                </c:pt>
                <c:pt idx="353">
                  <c:v>0.0390625</c:v>
                </c:pt>
                <c:pt idx="354">
                  <c:v>0.0390625</c:v>
                </c:pt>
                <c:pt idx="355">
                  <c:v>0.0390625</c:v>
                </c:pt>
                <c:pt idx="356">
                  <c:v>0.04394531</c:v>
                </c:pt>
                <c:pt idx="357">
                  <c:v>0.0390625</c:v>
                </c:pt>
                <c:pt idx="358">
                  <c:v>0.0390625</c:v>
                </c:pt>
                <c:pt idx="359">
                  <c:v>0.0390625</c:v>
                </c:pt>
                <c:pt idx="360">
                  <c:v>0.0390625</c:v>
                </c:pt>
                <c:pt idx="361">
                  <c:v>0.0390625</c:v>
                </c:pt>
                <c:pt idx="362">
                  <c:v>0.0390625</c:v>
                </c:pt>
                <c:pt idx="363">
                  <c:v>0.0390625</c:v>
                </c:pt>
                <c:pt idx="364">
                  <c:v>0.0390625</c:v>
                </c:pt>
                <c:pt idx="365">
                  <c:v>0.0390625</c:v>
                </c:pt>
                <c:pt idx="366">
                  <c:v>0.0390625</c:v>
                </c:pt>
                <c:pt idx="367">
                  <c:v>0.0390625</c:v>
                </c:pt>
                <c:pt idx="368">
                  <c:v>0.0390625</c:v>
                </c:pt>
                <c:pt idx="369">
                  <c:v>0.0390625</c:v>
                </c:pt>
                <c:pt idx="370">
                  <c:v>0.04394531</c:v>
                </c:pt>
                <c:pt idx="371">
                  <c:v>0.0390625</c:v>
                </c:pt>
                <c:pt idx="372">
                  <c:v>0.0390625</c:v>
                </c:pt>
                <c:pt idx="373">
                  <c:v>0.0390625</c:v>
                </c:pt>
                <c:pt idx="374">
                  <c:v>0.0390625</c:v>
                </c:pt>
                <c:pt idx="375">
                  <c:v>0.0390625</c:v>
                </c:pt>
                <c:pt idx="376">
                  <c:v>0.0390625</c:v>
                </c:pt>
                <c:pt idx="377">
                  <c:v>0.0390625</c:v>
                </c:pt>
                <c:pt idx="378">
                  <c:v>0.0390625</c:v>
                </c:pt>
                <c:pt idx="379">
                  <c:v>0.0390625</c:v>
                </c:pt>
                <c:pt idx="380">
                  <c:v>0.0390625</c:v>
                </c:pt>
                <c:pt idx="381">
                  <c:v>0.0390625</c:v>
                </c:pt>
                <c:pt idx="382">
                  <c:v>0.0390625</c:v>
                </c:pt>
                <c:pt idx="383">
                  <c:v>0.0390625</c:v>
                </c:pt>
                <c:pt idx="384">
                  <c:v>0.0390625</c:v>
                </c:pt>
                <c:pt idx="385">
                  <c:v>0.03417969</c:v>
                </c:pt>
                <c:pt idx="386">
                  <c:v>0.0390625</c:v>
                </c:pt>
                <c:pt idx="387">
                  <c:v>0.0390625</c:v>
                </c:pt>
                <c:pt idx="388">
                  <c:v>0.0390625</c:v>
                </c:pt>
                <c:pt idx="389">
                  <c:v>0.0390625</c:v>
                </c:pt>
                <c:pt idx="390">
                  <c:v>0.0390625</c:v>
                </c:pt>
                <c:pt idx="391">
                  <c:v>0.0390625</c:v>
                </c:pt>
                <c:pt idx="392">
                  <c:v>0.0390625</c:v>
                </c:pt>
                <c:pt idx="393">
                  <c:v>0.0390625</c:v>
                </c:pt>
                <c:pt idx="394">
                  <c:v>0.0390625</c:v>
                </c:pt>
                <c:pt idx="395">
                  <c:v>0.0390625</c:v>
                </c:pt>
                <c:pt idx="396">
                  <c:v>0.0390625</c:v>
                </c:pt>
                <c:pt idx="397">
                  <c:v>0.0390625</c:v>
                </c:pt>
                <c:pt idx="398">
                  <c:v>0.0390625</c:v>
                </c:pt>
                <c:pt idx="399">
                  <c:v>0.0390625</c:v>
                </c:pt>
                <c:pt idx="400">
                  <c:v>0.0390625</c:v>
                </c:pt>
                <c:pt idx="401">
                  <c:v>0.0390625</c:v>
                </c:pt>
                <c:pt idx="402">
                  <c:v>0.0390625</c:v>
                </c:pt>
                <c:pt idx="403">
                  <c:v>0.0390625</c:v>
                </c:pt>
                <c:pt idx="404">
                  <c:v>0.0390625</c:v>
                </c:pt>
                <c:pt idx="405">
                  <c:v>0.03417969</c:v>
                </c:pt>
                <c:pt idx="406">
                  <c:v>0.0390625</c:v>
                </c:pt>
                <c:pt idx="407">
                  <c:v>0.0390625</c:v>
                </c:pt>
                <c:pt idx="408">
                  <c:v>0.0390625</c:v>
                </c:pt>
                <c:pt idx="409">
                  <c:v>0.0390625</c:v>
                </c:pt>
                <c:pt idx="410">
                  <c:v>0.0390625</c:v>
                </c:pt>
                <c:pt idx="411">
                  <c:v>0.0390625</c:v>
                </c:pt>
                <c:pt idx="412">
                  <c:v>0.0390625</c:v>
                </c:pt>
                <c:pt idx="413">
                  <c:v>0.03417969</c:v>
                </c:pt>
                <c:pt idx="414">
                  <c:v>0.0390625</c:v>
                </c:pt>
                <c:pt idx="415">
                  <c:v>0.0390625</c:v>
                </c:pt>
                <c:pt idx="416">
                  <c:v>0.0390625</c:v>
                </c:pt>
                <c:pt idx="417">
                  <c:v>0.0390625</c:v>
                </c:pt>
                <c:pt idx="418">
                  <c:v>0.0390625</c:v>
                </c:pt>
                <c:pt idx="419">
                  <c:v>0.0390625</c:v>
                </c:pt>
                <c:pt idx="420">
                  <c:v>0.0390625</c:v>
                </c:pt>
                <c:pt idx="421">
                  <c:v>0.0390625</c:v>
                </c:pt>
                <c:pt idx="422">
                  <c:v>0.03417969</c:v>
                </c:pt>
                <c:pt idx="423">
                  <c:v>0.0390625</c:v>
                </c:pt>
                <c:pt idx="424">
                  <c:v>0.03417969</c:v>
                </c:pt>
                <c:pt idx="425">
                  <c:v>0.0390625</c:v>
                </c:pt>
                <c:pt idx="426">
                  <c:v>0.0390625</c:v>
                </c:pt>
                <c:pt idx="427">
                  <c:v>0.03417969</c:v>
                </c:pt>
                <c:pt idx="428">
                  <c:v>0.0390625</c:v>
                </c:pt>
                <c:pt idx="429">
                  <c:v>0.03417969</c:v>
                </c:pt>
                <c:pt idx="430">
                  <c:v>0.03417969</c:v>
                </c:pt>
                <c:pt idx="431">
                  <c:v>0.03417969</c:v>
                </c:pt>
                <c:pt idx="432">
                  <c:v>0.03417969</c:v>
                </c:pt>
                <c:pt idx="433">
                  <c:v>0.03417969</c:v>
                </c:pt>
                <c:pt idx="434">
                  <c:v>0.03417969</c:v>
                </c:pt>
                <c:pt idx="435">
                  <c:v>0.0390625</c:v>
                </c:pt>
                <c:pt idx="436">
                  <c:v>0.03417969</c:v>
                </c:pt>
                <c:pt idx="437">
                  <c:v>0.03417969</c:v>
                </c:pt>
                <c:pt idx="438">
                  <c:v>0.03417969</c:v>
                </c:pt>
                <c:pt idx="439">
                  <c:v>0.03417969</c:v>
                </c:pt>
                <c:pt idx="440">
                  <c:v>0.03417969</c:v>
                </c:pt>
                <c:pt idx="441">
                  <c:v>0.03417969</c:v>
                </c:pt>
                <c:pt idx="442">
                  <c:v>0.03417969</c:v>
                </c:pt>
                <c:pt idx="443">
                  <c:v>0.03417969</c:v>
                </c:pt>
                <c:pt idx="444">
                  <c:v>0.03417969</c:v>
                </c:pt>
                <c:pt idx="445">
                  <c:v>0.03417969</c:v>
                </c:pt>
                <c:pt idx="446">
                  <c:v>0.03417969</c:v>
                </c:pt>
                <c:pt idx="447">
                  <c:v>0.03417969</c:v>
                </c:pt>
                <c:pt idx="448">
                  <c:v>0.03417969</c:v>
                </c:pt>
                <c:pt idx="449">
                  <c:v>0.0390625</c:v>
                </c:pt>
                <c:pt idx="450">
                  <c:v>0.03417969</c:v>
                </c:pt>
                <c:pt idx="451">
                  <c:v>0.03417969</c:v>
                </c:pt>
                <c:pt idx="452">
                  <c:v>0.03417969</c:v>
                </c:pt>
                <c:pt idx="453">
                  <c:v>0.03417969</c:v>
                </c:pt>
                <c:pt idx="454">
                  <c:v>0.03417969</c:v>
                </c:pt>
                <c:pt idx="455">
                  <c:v>0.03417969</c:v>
                </c:pt>
                <c:pt idx="456">
                  <c:v>0.03417969</c:v>
                </c:pt>
                <c:pt idx="457">
                  <c:v>0.03417969</c:v>
                </c:pt>
                <c:pt idx="458">
                  <c:v>0.03417969</c:v>
                </c:pt>
                <c:pt idx="459">
                  <c:v>0.03417969</c:v>
                </c:pt>
                <c:pt idx="460">
                  <c:v>0.03417969</c:v>
                </c:pt>
                <c:pt idx="461">
                  <c:v>0.03417969</c:v>
                </c:pt>
                <c:pt idx="462">
                  <c:v>0.03417969</c:v>
                </c:pt>
                <c:pt idx="463">
                  <c:v>0.0390625</c:v>
                </c:pt>
                <c:pt idx="464">
                  <c:v>0.03417969</c:v>
                </c:pt>
                <c:pt idx="465">
                  <c:v>0.0390625</c:v>
                </c:pt>
                <c:pt idx="466">
                  <c:v>0.0390625</c:v>
                </c:pt>
                <c:pt idx="467">
                  <c:v>0.0390625</c:v>
                </c:pt>
                <c:pt idx="468">
                  <c:v>0.0390625</c:v>
                </c:pt>
                <c:pt idx="469">
                  <c:v>0.03417969</c:v>
                </c:pt>
                <c:pt idx="470">
                  <c:v>0.03417969</c:v>
                </c:pt>
                <c:pt idx="471">
                  <c:v>0.0390625</c:v>
                </c:pt>
                <c:pt idx="472">
                  <c:v>0.0390625</c:v>
                </c:pt>
                <c:pt idx="473">
                  <c:v>0.03417969</c:v>
                </c:pt>
                <c:pt idx="474">
                  <c:v>0.0390625</c:v>
                </c:pt>
                <c:pt idx="475">
                  <c:v>0.03417969</c:v>
                </c:pt>
                <c:pt idx="476">
                  <c:v>0.0390625</c:v>
                </c:pt>
                <c:pt idx="477">
                  <c:v>0.0390625</c:v>
                </c:pt>
                <c:pt idx="478">
                  <c:v>0.03417969</c:v>
                </c:pt>
                <c:pt idx="479">
                  <c:v>0.0390625</c:v>
                </c:pt>
                <c:pt idx="480">
                  <c:v>0.03417969</c:v>
                </c:pt>
                <c:pt idx="481">
                  <c:v>0.0390625</c:v>
                </c:pt>
                <c:pt idx="482">
                  <c:v>0.0390625</c:v>
                </c:pt>
                <c:pt idx="483">
                  <c:v>0.0390625</c:v>
                </c:pt>
                <c:pt idx="484">
                  <c:v>0.03417969</c:v>
                </c:pt>
                <c:pt idx="485">
                  <c:v>0.03417969</c:v>
                </c:pt>
                <c:pt idx="486">
                  <c:v>0.0390625</c:v>
                </c:pt>
                <c:pt idx="487">
                  <c:v>0.03417969</c:v>
                </c:pt>
                <c:pt idx="488">
                  <c:v>0.0390625</c:v>
                </c:pt>
                <c:pt idx="489">
                  <c:v>0.03417969</c:v>
                </c:pt>
                <c:pt idx="490">
                  <c:v>0.0390625</c:v>
                </c:pt>
                <c:pt idx="491">
                  <c:v>0.0390625</c:v>
                </c:pt>
                <c:pt idx="492">
                  <c:v>0.03417969</c:v>
                </c:pt>
                <c:pt idx="493">
                  <c:v>0.0390625</c:v>
                </c:pt>
                <c:pt idx="494">
                  <c:v>0.03417969</c:v>
                </c:pt>
                <c:pt idx="495">
                  <c:v>0.0390625</c:v>
                </c:pt>
                <c:pt idx="496">
                  <c:v>0.03417969</c:v>
                </c:pt>
                <c:pt idx="497">
                  <c:v>0.0390625</c:v>
                </c:pt>
                <c:pt idx="498">
                  <c:v>0.0390625</c:v>
                </c:pt>
                <c:pt idx="499">
                  <c:v>0.0390625</c:v>
                </c:pt>
                <c:pt idx="500">
                  <c:v>0.0390625</c:v>
                </c:pt>
                <c:pt idx="501">
                  <c:v>0.0390625</c:v>
                </c:pt>
                <c:pt idx="502">
                  <c:v>0.0390625</c:v>
                </c:pt>
                <c:pt idx="503">
                  <c:v>0.0390625</c:v>
                </c:pt>
                <c:pt idx="504">
                  <c:v>0.0390625</c:v>
                </c:pt>
                <c:pt idx="505">
                  <c:v>0.0390625</c:v>
                </c:pt>
                <c:pt idx="506">
                  <c:v>0.0390625</c:v>
                </c:pt>
                <c:pt idx="507">
                  <c:v>0.0390625</c:v>
                </c:pt>
                <c:pt idx="508">
                  <c:v>0.0390625</c:v>
                </c:pt>
                <c:pt idx="509">
                  <c:v>0.0390625</c:v>
                </c:pt>
                <c:pt idx="510">
                  <c:v>0.03417969</c:v>
                </c:pt>
                <c:pt idx="511">
                  <c:v>0.03417969</c:v>
                </c:pt>
                <c:pt idx="512">
                  <c:v>0.0390625</c:v>
                </c:pt>
                <c:pt idx="513">
                  <c:v>0.0390625</c:v>
                </c:pt>
                <c:pt idx="514">
                  <c:v>0.0390625</c:v>
                </c:pt>
                <c:pt idx="515">
                  <c:v>0.0390625</c:v>
                </c:pt>
                <c:pt idx="516">
                  <c:v>0.0390625</c:v>
                </c:pt>
                <c:pt idx="517">
                  <c:v>0.0390625</c:v>
                </c:pt>
                <c:pt idx="518">
                  <c:v>0.0390625</c:v>
                </c:pt>
                <c:pt idx="519">
                  <c:v>0.03417969</c:v>
                </c:pt>
                <c:pt idx="520">
                  <c:v>0.0390625</c:v>
                </c:pt>
                <c:pt idx="521">
                  <c:v>0.03417969</c:v>
                </c:pt>
                <c:pt idx="522">
                  <c:v>0.0390625</c:v>
                </c:pt>
                <c:pt idx="523">
                  <c:v>0.03417969</c:v>
                </c:pt>
                <c:pt idx="524">
                  <c:v>0.0390625</c:v>
                </c:pt>
                <c:pt idx="525">
                  <c:v>0.0390625</c:v>
                </c:pt>
                <c:pt idx="526">
                  <c:v>0.0390625</c:v>
                </c:pt>
                <c:pt idx="527">
                  <c:v>0.0390625</c:v>
                </c:pt>
                <c:pt idx="528">
                  <c:v>0.03417969</c:v>
                </c:pt>
                <c:pt idx="529">
                  <c:v>0.0390625</c:v>
                </c:pt>
                <c:pt idx="530">
                  <c:v>0.03417969</c:v>
                </c:pt>
                <c:pt idx="531">
                  <c:v>0.0390625</c:v>
                </c:pt>
                <c:pt idx="532">
                  <c:v>0.03417969</c:v>
                </c:pt>
                <c:pt idx="533">
                  <c:v>0.0390625</c:v>
                </c:pt>
                <c:pt idx="534">
                  <c:v>0.03417969</c:v>
                </c:pt>
                <c:pt idx="535">
                  <c:v>0.0390625</c:v>
                </c:pt>
                <c:pt idx="536">
                  <c:v>0.0390625</c:v>
                </c:pt>
                <c:pt idx="537">
                  <c:v>0.03417969</c:v>
                </c:pt>
                <c:pt idx="538">
                  <c:v>0.0390625</c:v>
                </c:pt>
                <c:pt idx="539">
                  <c:v>0.0390625</c:v>
                </c:pt>
                <c:pt idx="540">
                  <c:v>0.0390625</c:v>
                </c:pt>
                <c:pt idx="541">
                  <c:v>0.0390625</c:v>
                </c:pt>
                <c:pt idx="542">
                  <c:v>0.03417969</c:v>
                </c:pt>
                <c:pt idx="543">
                  <c:v>0.0390625</c:v>
                </c:pt>
                <c:pt idx="544">
                  <c:v>0.0390625</c:v>
                </c:pt>
                <c:pt idx="545">
                  <c:v>0.0390625</c:v>
                </c:pt>
                <c:pt idx="546">
                  <c:v>0.03417969</c:v>
                </c:pt>
                <c:pt idx="547">
                  <c:v>0.0390625</c:v>
                </c:pt>
                <c:pt idx="548">
                  <c:v>0.0390625</c:v>
                </c:pt>
                <c:pt idx="549">
                  <c:v>0.0390625</c:v>
                </c:pt>
                <c:pt idx="550">
                  <c:v>0.0390625</c:v>
                </c:pt>
                <c:pt idx="551">
                  <c:v>0.0390625</c:v>
                </c:pt>
                <c:pt idx="552">
                  <c:v>0.0390625</c:v>
                </c:pt>
                <c:pt idx="553">
                  <c:v>0.0390625</c:v>
                </c:pt>
                <c:pt idx="554">
                  <c:v>0.0390625</c:v>
                </c:pt>
                <c:pt idx="555">
                  <c:v>0.03417969</c:v>
                </c:pt>
                <c:pt idx="556">
                  <c:v>0.0390625</c:v>
                </c:pt>
                <c:pt idx="557">
                  <c:v>0.0390625</c:v>
                </c:pt>
                <c:pt idx="558">
                  <c:v>0.0390625</c:v>
                </c:pt>
                <c:pt idx="559">
                  <c:v>0.03417969</c:v>
                </c:pt>
                <c:pt idx="560">
                  <c:v>0.0390625</c:v>
                </c:pt>
                <c:pt idx="561">
                  <c:v>0.0390625</c:v>
                </c:pt>
                <c:pt idx="562">
                  <c:v>0.0390625</c:v>
                </c:pt>
                <c:pt idx="563">
                  <c:v>0.0390625</c:v>
                </c:pt>
                <c:pt idx="564">
                  <c:v>0.0390625</c:v>
                </c:pt>
                <c:pt idx="565">
                  <c:v>0.0390625</c:v>
                </c:pt>
                <c:pt idx="566">
                  <c:v>0.0390625</c:v>
                </c:pt>
                <c:pt idx="567">
                  <c:v>0.0390625</c:v>
                </c:pt>
                <c:pt idx="568">
                  <c:v>0.0390625</c:v>
                </c:pt>
                <c:pt idx="569">
                  <c:v>0.03417969</c:v>
                </c:pt>
                <c:pt idx="570">
                  <c:v>0.0390625</c:v>
                </c:pt>
                <c:pt idx="571">
                  <c:v>0.0390625</c:v>
                </c:pt>
                <c:pt idx="572">
                  <c:v>0.0390625</c:v>
                </c:pt>
                <c:pt idx="573">
                  <c:v>0.0390625</c:v>
                </c:pt>
                <c:pt idx="574">
                  <c:v>0.03417969</c:v>
                </c:pt>
                <c:pt idx="575">
                  <c:v>0.0390625</c:v>
                </c:pt>
                <c:pt idx="576">
                  <c:v>0.0390625</c:v>
                </c:pt>
                <c:pt idx="577">
                  <c:v>0.0390625</c:v>
                </c:pt>
                <c:pt idx="578">
                  <c:v>0.03417969</c:v>
                </c:pt>
                <c:pt idx="579">
                  <c:v>0.0390625</c:v>
                </c:pt>
                <c:pt idx="580">
                  <c:v>0.03417969</c:v>
                </c:pt>
                <c:pt idx="581">
                  <c:v>0.0390625</c:v>
                </c:pt>
                <c:pt idx="582">
                  <c:v>0.0390625</c:v>
                </c:pt>
                <c:pt idx="583">
                  <c:v>0.03417969</c:v>
                </c:pt>
                <c:pt idx="584">
                  <c:v>0.0390625</c:v>
                </c:pt>
                <c:pt idx="585">
                  <c:v>0.0390625</c:v>
                </c:pt>
                <c:pt idx="586">
                  <c:v>0.0390625</c:v>
                </c:pt>
                <c:pt idx="587">
                  <c:v>0.03417969</c:v>
                </c:pt>
                <c:pt idx="588">
                  <c:v>0.0390625</c:v>
                </c:pt>
                <c:pt idx="589">
                  <c:v>0.03417969</c:v>
                </c:pt>
                <c:pt idx="590">
                  <c:v>0.03417969</c:v>
                </c:pt>
                <c:pt idx="591">
                  <c:v>0.0390625</c:v>
                </c:pt>
                <c:pt idx="592">
                  <c:v>0.03417969</c:v>
                </c:pt>
                <c:pt idx="593">
                  <c:v>0.0390625</c:v>
                </c:pt>
                <c:pt idx="594">
                  <c:v>0.03417969</c:v>
                </c:pt>
                <c:pt idx="595">
                  <c:v>0.0390625</c:v>
                </c:pt>
                <c:pt idx="596">
                  <c:v>0.0390625</c:v>
                </c:pt>
                <c:pt idx="597">
                  <c:v>0.03417969</c:v>
                </c:pt>
                <c:pt idx="598">
                  <c:v>0.0390625</c:v>
                </c:pt>
                <c:pt idx="599">
                  <c:v>0.0390625</c:v>
                </c:pt>
                <c:pt idx="600">
                  <c:v>0.0390625</c:v>
                </c:pt>
                <c:pt idx="601">
                  <c:v>0.0390625</c:v>
                </c:pt>
                <c:pt idx="602">
                  <c:v>0.0390625</c:v>
                </c:pt>
                <c:pt idx="603">
                  <c:v>0.0390625</c:v>
                </c:pt>
                <c:pt idx="604">
                  <c:v>0.0390625</c:v>
                </c:pt>
                <c:pt idx="605">
                  <c:v>0.0390625</c:v>
                </c:pt>
                <c:pt idx="606">
                  <c:v>0.03417969</c:v>
                </c:pt>
                <c:pt idx="607">
                  <c:v>0.0390625</c:v>
                </c:pt>
                <c:pt idx="608">
                  <c:v>0.0390625</c:v>
                </c:pt>
                <c:pt idx="609">
                  <c:v>0.03417969</c:v>
                </c:pt>
                <c:pt idx="610">
                  <c:v>0.0390625</c:v>
                </c:pt>
                <c:pt idx="611">
                  <c:v>0.03417969</c:v>
                </c:pt>
                <c:pt idx="612">
                  <c:v>0.0390625</c:v>
                </c:pt>
                <c:pt idx="613">
                  <c:v>0.0390625</c:v>
                </c:pt>
                <c:pt idx="614">
                  <c:v>0.0390625</c:v>
                </c:pt>
                <c:pt idx="615">
                  <c:v>0.03417969</c:v>
                </c:pt>
                <c:pt idx="616">
                  <c:v>0.03417969</c:v>
                </c:pt>
                <c:pt idx="617">
                  <c:v>0.03417969</c:v>
                </c:pt>
                <c:pt idx="618">
                  <c:v>0.03417969</c:v>
                </c:pt>
                <c:pt idx="619">
                  <c:v>0.0390625</c:v>
                </c:pt>
                <c:pt idx="620">
                  <c:v>0.03417969</c:v>
                </c:pt>
                <c:pt idx="621">
                  <c:v>0.0390625</c:v>
                </c:pt>
                <c:pt idx="622">
                  <c:v>0.03417969</c:v>
                </c:pt>
                <c:pt idx="623">
                  <c:v>0.0390625</c:v>
                </c:pt>
                <c:pt idx="624">
                  <c:v>0.03417969</c:v>
                </c:pt>
                <c:pt idx="625">
                  <c:v>0.0390625</c:v>
                </c:pt>
                <c:pt idx="626">
                  <c:v>0.03417969</c:v>
                </c:pt>
                <c:pt idx="627">
                  <c:v>0.0390625</c:v>
                </c:pt>
                <c:pt idx="628">
                  <c:v>0.0390625</c:v>
                </c:pt>
                <c:pt idx="629">
                  <c:v>0.03417969</c:v>
                </c:pt>
                <c:pt idx="630">
                  <c:v>0.0390625</c:v>
                </c:pt>
                <c:pt idx="631">
                  <c:v>0.0390625</c:v>
                </c:pt>
                <c:pt idx="632">
                  <c:v>0.0390625</c:v>
                </c:pt>
                <c:pt idx="633">
                  <c:v>0.0390625</c:v>
                </c:pt>
                <c:pt idx="634">
                  <c:v>0.03417969</c:v>
                </c:pt>
                <c:pt idx="635">
                  <c:v>0.03417969</c:v>
                </c:pt>
                <c:pt idx="636">
                  <c:v>0.03417969</c:v>
                </c:pt>
                <c:pt idx="637">
                  <c:v>0.0390625</c:v>
                </c:pt>
                <c:pt idx="638">
                  <c:v>0.03417969</c:v>
                </c:pt>
                <c:pt idx="639">
                  <c:v>0.03417969</c:v>
                </c:pt>
                <c:pt idx="640">
                  <c:v>0.03417969</c:v>
                </c:pt>
                <c:pt idx="641">
                  <c:v>0.0390625</c:v>
                </c:pt>
                <c:pt idx="642">
                  <c:v>0.03417969</c:v>
                </c:pt>
                <c:pt idx="643">
                  <c:v>0.03417969</c:v>
                </c:pt>
                <c:pt idx="644">
                  <c:v>0.0390625</c:v>
                </c:pt>
                <c:pt idx="645">
                  <c:v>0.0390625</c:v>
                </c:pt>
                <c:pt idx="646">
                  <c:v>0.0390625</c:v>
                </c:pt>
                <c:pt idx="647">
                  <c:v>0.03417969</c:v>
                </c:pt>
                <c:pt idx="648">
                  <c:v>0.03417969</c:v>
                </c:pt>
                <c:pt idx="649">
                  <c:v>0.03417969</c:v>
                </c:pt>
                <c:pt idx="650">
                  <c:v>0.03417969</c:v>
                </c:pt>
                <c:pt idx="651">
                  <c:v>0.03417969</c:v>
                </c:pt>
                <c:pt idx="652">
                  <c:v>0.03417969</c:v>
                </c:pt>
                <c:pt idx="653">
                  <c:v>0.03417969</c:v>
                </c:pt>
                <c:pt idx="654">
                  <c:v>0.03417969</c:v>
                </c:pt>
                <c:pt idx="655">
                  <c:v>0.0390625</c:v>
                </c:pt>
                <c:pt idx="656">
                  <c:v>0.03417969</c:v>
                </c:pt>
                <c:pt idx="657">
                  <c:v>0.03417969</c:v>
                </c:pt>
                <c:pt idx="658">
                  <c:v>0.0390625</c:v>
                </c:pt>
                <c:pt idx="659">
                  <c:v>0.03417969</c:v>
                </c:pt>
                <c:pt idx="660">
                  <c:v>0.0390625</c:v>
                </c:pt>
                <c:pt idx="661">
                  <c:v>0.03417969</c:v>
                </c:pt>
                <c:pt idx="662">
                  <c:v>0.0390625</c:v>
                </c:pt>
                <c:pt idx="663">
                  <c:v>0.03417969</c:v>
                </c:pt>
                <c:pt idx="664">
                  <c:v>0.03417969</c:v>
                </c:pt>
                <c:pt idx="665">
                  <c:v>0.03417969</c:v>
                </c:pt>
                <c:pt idx="666">
                  <c:v>0.03417969</c:v>
                </c:pt>
                <c:pt idx="667">
                  <c:v>0.0390625</c:v>
                </c:pt>
                <c:pt idx="668">
                  <c:v>0.03417969</c:v>
                </c:pt>
                <c:pt idx="669">
                  <c:v>0.0390625</c:v>
                </c:pt>
                <c:pt idx="670">
                  <c:v>0.03417969</c:v>
                </c:pt>
                <c:pt idx="671">
                  <c:v>0.03417969</c:v>
                </c:pt>
                <c:pt idx="672">
                  <c:v>0.03417969</c:v>
                </c:pt>
                <c:pt idx="673">
                  <c:v>0.0390625</c:v>
                </c:pt>
                <c:pt idx="674">
                  <c:v>0.0390625</c:v>
                </c:pt>
                <c:pt idx="675">
                  <c:v>0.03417969</c:v>
                </c:pt>
                <c:pt idx="676">
                  <c:v>0.0390625</c:v>
                </c:pt>
                <c:pt idx="677">
                  <c:v>0.03417969</c:v>
                </c:pt>
                <c:pt idx="678">
                  <c:v>0.03417969</c:v>
                </c:pt>
                <c:pt idx="679">
                  <c:v>0.03417969</c:v>
                </c:pt>
                <c:pt idx="680">
                  <c:v>0.03417969</c:v>
                </c:pt>
                <c:pt idx="681">
                  <c:v>0.03417969</c:v>
                </c:pt>
                <c:pt idx="682">
                  <c:v>0.03417969</c:v>
                </c:pt>
                <c:pt idx="683">
                  <c:v>0.0390625</c:v>
                </c:pt>
                <c:pt idx="684">
                  <c:v>0.03417969</c:v>
                </c:pt>
                <c:pt idx="685">
                  <c:v>0.03417969</c:v>
                </c:pt>
                <c:pt idx="686">
                  <c:v>0.03417969</c:v>
                </c:pt>
                <c:pt idx="687">
                  <c:v>0.03417969</c:v>
                </c:pt>
                <c:pt idx="688">
                  <c:v>0.0390625</c:v>
                </c:pt>
                <c:pt idx="689">
                  <c:v>0.03417969</c:v>
                </c:pt>
                <c:pt idx="690">
                  <c:v>0.03417969</c:v>
                </c:pt>
                <c:pt idx="691">
                  <c:v>0.0390625</c:v>
                </c:pt>
                <c:pt idx="692">
                  <c:v>0.0390625</c:v>
                </c:pt>
                <c:pt idx="693">
                  <c:v>0.03417969</c:v>
                </c:pt>
                <c:pt idx="694">
                  <c:v>0.03417969</c:v>
                </c:pt>
                <c:pt idx="695">
                  <c:v>0.03417969</c:v>
                </c:pt>
                <c:pt idx="696">
                  <c:v>0.03417969</c:v>
                </c:pt>
                <c:pt idx="697">
                  <c:v>0.0390625</c:v>
                </c:pt>
                <c:pt idx="698">
                  <c:v>0.03417969</c:v>
                </c:pt>
                <c:pt idx="699">
                  <c:v>0.0390625</c:v>
                </c:pt>
                <c:pt idx="700">
                  <c:v>0.03417969</c:v>
                </c:pt>
                <c:pt idx="701">
                  <c:v>0.03417969</c:v>
                </c:pt>
                <c:pt idx="702">
                  <c:v>0.03417969</c:v>
                </c:pt>
                <c:pt idx="703">
                  <c:v>0.03417969</c:v>
                </c:pt>
                <c:pt idx="704">
                  <c:v>0.03417969</c:v>
                </c:pt>
                <c:pt idx="705">
                  <c:v>0.0390625</c:v>
                </c:pt>
                <c:pt idx="706">
                  <c:v>0.0390625</c:v>
                </c:pt>
                <c:pt idx="707">
                  <c:v>0.03417969</c:v>
                </c:pt>
                <c:pt idx="708">
                  <c:v>0.03417969</c:v>
                </c:pt>
                <c:pt idx="709">
                  <c:v>0.03417969</c:v>
                </c:pt>
                <c:pt idx="710">
                  <c:v>0.03417969</c:v>
                </c:pt>
                <c:pt idx="711">
                  <c:v>0.0390625</c:v>
                </c:pt>
                <c:pt idx="712">
                  <c:v>0.03417969</c:v>
                </c:pt>
                <c:pt idx="713">
                  <c:v>0.03417969</c:v>
                </c:pt>
                <c:pt idx="714">
                  <c:v>0.03417969</c:v>
                </c:pt>
                <c:pt idx="715">
                  <c:v>0.0390625</c:v>
                </c:pt>
                <c:pt idx="716">
                  <c:v>0.03417969</c:v>
                </c:pt>
                <c:pt idx="717">
                  <c:v>0.03417969</c:v>
                </c:pt>
                <c:pt idx="718">
                  <c:v>0.03417969</c:v>
                </c:pt>
                <c:pt idx="719">
                  <c:v>0.03417969</c:v>
                </c:pt>
                <c:pt idx="720">
                  <c:v>0.03417969</c:v>
                </c:pt>
                <c:pt idx="721">
                  <c:v>0.03417969</c:v>
                </c:pt>
                <c:pt idx="722">
                  <c:v>0.03417969</c:v>
                </c:pt>
                <c:pt idx="723">
                  <c:v>0.03417969</c:v>
                </c:pt>
                <c:pt idx="724">
                  <c:v>0.03417969</c:v>
                </c:pt>
                <c:pt idx="725">
                  <c:v>0.03417969</c:v>
                </c:pt>
                <c:pt idx="726">
                  <c:v>0.03417969</c:v>
                </c:pt>
                <c:pt idx="727">
                  <c:v>0.03417969</c:v>
                </c:pt>
                <c:pt idx="728">
                  <c:v>0.03417969</c:v>
                </c:pt>
                <c:pt idx="729">
                  <c:v>0.0390625</c:v>
                </c:pt>
                <c:pt idx="730">
                  <c:v>0.03417969</c:v>
                </c:pt>
                <c:pt idx="731">
                  <c:v>0.03417969</c:v>
                </c:pt>
                <c:pt idx="732">
                  <c:v>0.03417969</c:v>
                </c:pt>
                <c:pt idx="733">
                  <c:v>0.03417969</c:v>
                </c:pt>
                <c:pt idx="734">
                  <c:v>0.03417969</c:v>
                </c:pt>
                <c:pt idx="735">
                  <c:v>0.03417969</c:v>
                </c:pt>
                <c:pt idx="736">
                  <c:v>0.03417969</c:v>
                </c:pt>
                <c:pt idx="737">
                  <c:v>0.03417969</c:v>
                </c:pt>
                <c:pt idx="738">
                  <c:v>0.0390625</c:v>
                </c:pt>
                <c:pt idx="739">
                  <c:v>0.03417969</c:v>
                </c:pt>
                <c:pt idx="740">
                  <c:v>0.03417969</c:v>
                </c:pt>
                <c:pt idx="741">
                  <c:v>0.03417969</c:v>
                </c:pt>
                <c:pt idx="742">
                  <c:v>0.03417969</c:v>
                </c:pt>
                <c:pt idx="743">
                  <c:v>0.03417969</c:v>
                </c:pt>
                <c:pt idx="744">
                  <c:v>0.03417969</c:v>
                </c:pt>
                <c:pt idx="745">
                  <c:v>0.03417969</c:v>
                </c:pt>
                <c:pt idx="746">
                  <c:v>0.03417969</c:v>
                </c:pt>
                <c:pt idx="747">
                  <c:v>0.03417969</c:v>
                </c:pt>
                <c:pt idx="748">
                  <c:v>0.03417969</c:v>
                </c:pt>
                <c:pt idx="749">
                  <c:v>0.03417969</c:v>
                </c:pt>
                <c:pt idx="750">
                  <c:v>0.03417969</c:v>
                </c:pt>
                <c:pt idx="751">
                  <c:v>0.03417969</c:v>
                </c:pt>
                <c:pt idx="752">
                  <c:v>0.03417969</c:v>
                </c:pt>
                <c:pt idx="753">
                  <c:v>0.03417969</c:v>
                </c:pt>
                <c:pt idx="754">
                  <c:v>0.03417969</c:v>
                </c:pt>
                <c:pt idx="755">
                  <c:v>0.03417969</c:v>
                </c:pt>
                <c:pt idx="756">
                  <c:v>0.03417969</c:v>
                </c:pt>
                <c:pt idx="757">
                  <c:v>0.03417969</c:v>
                </c:pt>
                <c:pt idx="758">
                  <c:v>0.03417969</c:v>
                </c:pt>
                <c:pt idx="759">
                  <c:v>0.03417969</c:v>
                </c:pt>
                <c:pt idx="760">
                  <c:v>0.03417969</c:v>
                </c:pt>
                <c:pt idx="761">
                  <c:v>0.03417969</c:v>
                </c:pt>
                <c:pt idx="762">
                  <c:v>0.03417969</c:v>
                </c:pt>
                <c:pt idx="763">
                  <c:v>0.03417969</c:v>
                </c:pt>
                <c:pt idx="764">
                  <c:v>0.03417969</c:v>
                </c:pt>
                <c:pt idx="765">
                  <c:v>0.03417969</c:v>
                </c:pt>
                <c:pt idx="766">
                  <c:v>0.03417969</c:v>
                </c:pt>
                <c:pt idx="767">
                  <c:v>0.03417969</c:v>
                </c:pt>
                <c:pt idx="768">
                  <c:v>0.03417969</c:v>
                </c:pt>
                <c:pt idx="769">
                  <c:v>0.03417969</c:v>
                </c:pt>
                <c:pt idx="770">
                  <c:v>0.0390625</c:v>
                </c:pt>
                <c:pt idx="771">
                  <c:v>0.03417969</c:v>
                </c:pt>
                <c:pt idx="772">
                  <c:v>0.03417969</c:v>
                </c:pt>
                <c:pt idx="773">
                  <c:v>0.03417969</c:v>
                </c:pt>
                <c:pt idx="774">
                  <c:v>0.03417969</c:v>
                </c:pt>
                <c:pt idx="775">
                  <c:v>0.03417969</c:v>
                </c:pt>
                <c:pt idx="776">
                  <c:v>0.03417969</c:v>
                </c:pt>
                <c:pt idx="777">
                  <c:v>0.03417969</c:v>
                </c:pt>
                <c:pt idx="778">
                  <c:v>0.03417969</c:v>
                </c:pt>
                <c:pt idx="779">
                  <c:v>0.03417969</c:v>
                </c:pt>
                <c:pt idx="780">
                  <c:v>0.03417969</c:v>
                </c:pt>
                <c:pt idx="781">
                  <c:v>0.03417969</c:v>
                </c:pt>
                <c:pt idx="782">
                  <c:v>0.03417969</c:v>
                </c:pt>
                <c:pt idx="783">
                  <c:v>0.03417969</c:v>
                </c:pt>
                <c:pt idx="784">
                  <c:v>0.03417969</c:v>
                </c:pt>
                <c:pt idx="785">
                  <c:v>0.03417969</c:v>
                </c:pt>
                <c:pt idx="786">
                  <c:v>0.03417969</c:v>
                </c:pt>
                <c:pt idx="787">
                  <c:v>0.03417969</c:v>
                </c:pt>
                <c:pt idx="788">
                  <c:v>0.03417969</c:v>
                </c:pt>
                <c:pt idx="789">
                  <c:v>0.03417969</c:v>
                </c:pt>
                <c:pt idx="790">
                  <c:v>0.03417969</c:v>
                </c:pt>
                <c:pt idx="791">
                  <c:v>0.03417969</c:v>
                </c:pt>
                <c:pt idx="792">
                  <c:v>0.03417969</c:v>
                </c:pt>
                <c:pt idx="793">
                  <c:v>0.0390625</c:v>
                </c:pt>
                <c:pt idx="794">
                  <c:v>0.03417969</c:v>
                </c:pt>
                <c:pt idx="795">
                  <c:v>0.03417969</c:v>
                </c:pt>
                <c:pt idx="796">
                  <c:v>0.03417969</c:v>
                </c:pt>
                <c:pt idx="797">
                  <c:v>0.03417969</c:v>
                </c:pt>
                <c:pt idx="798">
                  <c:v>0.03417969</c:v>
                </c:pt>
                <c:pt idx="799">
                  <c:v>0.02929687</c:v>
                </c:pt>
                <c:pt idx="800">
                  <c:v>0.03417969</c:v>
                </c:pt>
                <c:pt idx="801">
                  <c:v>0.03417969</c:v>
                </c:pt>
                <c:pt idx="802">
                  <c:v>0.03417969</c:v>
                </c:pt>
                <c:pt idx="803">
                  <c:v>0.03417969</c:v>
                </c:pt>
                <c:pt idx="804">
                  <c:v>0.03417969</c:v>
                </c:pt>
                <c:pt idx="805">
                  <c:v>0.03417969</c:v>
                </c:pt>
                <c:pt idx="806">
                  <c:v>0.03417969</c:v>
                </c:pt>
                <c:pt idx="807">
                  <c:v>0.03417969</c:v>
                </c:pt>
                <c:pt idx="808">
                  <c:v>0.03417969</c:v>
                </c:pt>
                <c:pt idx="809">
                  <c:v>0.03417969</c:v>
                </c:pt>
                <c:pt idx="810">
                  <c:v>0.03417969</c:v>
                </c:pt>
                <c:pt idx="811">
                  <c:v>0.03417969</c:v>
                </c:pt>
                <c:pt idx="812">
                  <c:v>0.03417969</c:v>
                </c:pt>
                <c:pt idx="813">
                  <c:v>0.02929687</c:v>
                </c:pt>
                <c:pt idx="814">
                  <c:v>0.03417969</c:v>
                </c:pt>
                <c:pt idx="815">
                  <c:v>0.03417969</c:v>
                </c:pt>
                <c:pt idx="816">
                  <c:v>0.03417969</c:v>
                </c:pt>
                <c:pt idx="817">
                  <c:v>0.03417969</c:v>
                </c:pt>
                <c:pt idx="818">
                  <c:v>0.03417969</c:v>
                </c:pt>
                <c:pt idx="819">
                  <c:v>0.02929687</c:v>
                </c:pt>
                <c:pt idx="820">
                  <c:v>0.03417969</c:v>
                </c:pt>
                <c:pt idx="821">
                  <c:v>0.03417969</c:v>
                </c:pt>
                <c:pt idx="822">
                  <c:v>0.03417969</c:v>
                </c:pt>
                <c:pt idx="823">
                  <c:v>0.03417969</c:v>
                </c:pt>
                <c:pt idx="824">
                  <c:v>0.03417969</c:v>
                </c:pt>
                <c:pt idx="825">
                  <c:v>0.03417969</c:v>
                </c:pt>
                <c:pt idx="826">
                  <c:v>0.03417969</c:v>
                </c:pt>
                <c:pt idx="827">
                  <c:v>0.03417969</c:v>
                </c:pt>
                <c:pt idx="828">
                  <c:v>0.03417969</c:v>
                </c:pt>
                <c:pt idx="829">
                  <c:v>0.03417969</c:v>
                </c:pt>
                <c:pt idx="830">
                  <c:v>0.03417969</c:v>
                </c:pt>
                <c:pt idx="831">
                  <c:v>0.03417969</c:v>
                </c:pt>
                <c:pt idx="832">
                  <c:v>0.03417969</c:v>
                </c:pt>
                <c:pt idx="833">
                  <c:v>0.03417969</c:v>
                </c:pt>
                <c:pt idx="834">
                  <c:v>0.03417969</c:v>
                </c:pt>
                <c:pt idx="835">
                  <c:v>0.03417969</c:v>
                </c:pt>
                <c:pt idx="836">
                  <c:v>0.02929687</c:v>
                </c:pt>
                <c:pt idx="837">
                  <c:v>0.03417969</c:v>
                </c:pt>
                <c:pt idx="838">
                  <c:v>0.03417969</c:v>
                </c:pt>
                <c:pt idx="839">
                  <c:v>0.03417969</c:v>
                </c:pt>
                <c:pt idx="840">
                  <c:v>0.03417969</c:v>
                </c:pt>
                <c:pt idx="841">
                  <c:v>0.03417969</c:v>
                </c:pt>
                <c:pt idx="842">
                  <c:v>0.03417969</c:v>
                </c:pt>
                <c:pt idx="843">
                  <c:v>0.03417969</c:v>
                </c:pt>
                <c:pt idx="844">
                  <c:v>0.03417969</c:v>
                </c:pt>
                <c:pt idx="845">
                  <c:v>0.02929687</c:v>
                </c:pt>
                <c:pt idx="846">
                  <c:v>0.03417969</c:v>
                </c:pt>
                <c:pt idx="847">
                  <c:v>0.03417969</c:v>
                </c:pt>
                <c:pt idx="848">
                  <c:v>0.03417969</c:v>
                </c:pt>
                <c:pt idx="849">
                  <c:v>0.03417969</c:v>
                </c:pt>
                <c:pt idx="850">
                  <c:v>0.03417969</c:v>
                </c:pt>
                <c:pt idx="851">
                  <c:v>0.03417969</c:v>
                </c:pt>
                <c:pt idx="852">
                  <c:v>0.03417969</c:v>
                </c:pt>
                <c:pt idx="853">
                  <c:v>0.03417969</c:v>
                </c:pt>
                <c:pt idx="854">
                  <c:v>0.02929687</c:v>
                </c:pt>
                <c:pt idx="855">
                  <c:v>0.03417969</c:v>
                </c:pt>
                <c:pt idx="856">
                  <c:v>0.03417969</c:v>
                </c:pt>
                <c:pt idx="857">
                  <c:v>0.03417969</c:v>
                </c:pt>
                <c:pt idx="858">
                  <c:v>0.03417969</c:v>
                </c:pt>
                <c:pt idx="859">
                  <c:v>0.02929687</c:v>
                </c:pt>
                <c:pt idx="860">
                  <c:v>0.03417969</c:v>
                </c:pt>
                <c:pt idx="861">
                  <c:v>0.03417969</c:v>
                </c:pt>
                <c:pt idx="862">
                  <c:v>0.03417969</c:v>
                </c:pt>
                <c:pt idx="863">
                  <c:v>0.02929687</c:v>
                </c:pt>
                <c:pt idx="864">
                  <c:v>0.03417969</c:v>
                </c:pt>
                <c:pt idx="865">
                  <c:v>0.03417969</c:v>
                </c:pt>
                <c:pt idx="866">
                  <c:v>0.03417969</c:v>
                </c:pt>
                <c:pt idx="867">
                  <c:v>0.03417969</c:v>
                </c:pt>
                <c:pt idx="868">
                  <c:v>0.03417969</c:v>
                </c:pt>
                <c:pt idx="869">
                  <c:v>0.03417969</c:v>
                </c:pt>
                <c:pt idx="870">
                  <c:v>0.03417969</c:v>
                </c:pt>
                <c:pt idx="871">
                  <c:v>0.03417969</c:v>
                </c:pt>
                <c:pt idx="872">
                  <c:v>0.03417969</c:v>
                </c:pt>
                <c:pt idx="873">
                  <c:v>0.03417969</c:v>
                </c:pt>
                <c:pt idx="874">
                  <c:v>0.03417969</c:v>
                </c:pt>
                <c:pt idx="875">
                  <c:v>0.03417969</c:v>
                </c:pt>
                <c:pt idx="876">
                  <c:v>0.03417969</c:v>
                </c:pt>
                <c:pt idx="877">
                  <c:v>0.02929687</c:v>
                </c:pt>
                <c:pt idx="878">
                  <c:v>0.03417969</c:v>
                </c:pt>
                <c:pt idx="879">
                  <c:v>0.03417969</c:v>
                </c:pt>
                <c:pt idx="880">
                  <c:v>0.03417969</c:v>
                </c:pt>
                <c:pt idx="881">
                  <c:v>0.03417969</c:v>
                </c:pt>
                <c:pt idx="882">
                  <c:v>0.03417969</c:v>
                </c:pt>
                <c:pt idx="883">
                  <c:v>0.03417969</c:v>
                </c:pt>
                <c:pt idx="884">
                  <c:v>0.03417969</c:v>
                </c:pt>
                <c:pt idx="885">
                  <c:v>0.03417969</c:v>
                </c:pt>
                <c:pt idx="886">
                  <c:v>0.02929687</c:v>
                </c:pt>
                <c:pt idx="887">
                  <c:v>0.03417969</c:v>
                </c:pt>
                <c:pt idx="888">
                  <c:v>0.03417969</c:v>
                </c:pt>
                <c:pt idx="889">
                  <c:v>0.03417969</c:v>
                </c:pt>
                <c:pt idx="890">
                  <c:v>0.03417969</c:v>
                </c:pt>
                <c:pt idx="891">
                  <c:v>0.02929687</c:v>
                </c:pt>
                <c:pt idx="892">
                  <c:v>0.02929687</c:v>
                </c:pt>
                <c:pt idx="893">
                  <c:v>0.03417969</c:v>
                </c:pt>
                <c:pt idx="894">
                  <c:v>0.03417969</c:v>
                </c:pt>
                <c:pt idx="895">
                  <c:v>0.02929687</c:v>
                </c:pt>
                <c:pt idx="896">
                  <c:v>0.03417969</c:v>
                </c:pt>
                <c:pt idx="897">
                  <c:v>0.03417969</c:v>
                </c:pt>
                <c:pt idx="898">
                  <c:v>0.03417969</c:v>
                </c:pt>
                <c:pt idx="899">
                  <c:v>0.03417969</c:v>
                </c:pt>
                <c:pt idx="900">
                  <c:v>0.02929687</c:v>
                </c:pt>
                <c:pt idx="901">
                  <c:v>0.03417969</c:v>
                </c:pt>
                <c:pt idx="902">
                  <c:v>0.03417969</c:v>
                </c:pt>
                <c:pt idx="903">
                  <c:v>0.03417969</c:v>
                </c:pt>
                <c:pt idx="904">
                  <c:v>0.03417969</c:v>
                </c:pt>
                <c:pt idx="905">
                  <c:v>0.03417969</c:v>
                </c:pt>
                <c:pt idx="906">
                  <c:v>0.03417969</c:v>
                </c:pt>
                <c:pt idx="907">
                  <c:v>0.03417969</c:v>
                </c:pt>
                <c:pt idx="908">
                  <c:v>0.03417969</c:v>
                </c:pt>
                <c:pt idx="909">
                  <c:v>0.02929687</c:v>
                </c:pt>
                <c:pt idx="910">
                  <c:v>0.03417969</c:v>
                </c:pt>
                <c:pt idx="911">
                  <c:v>0.03417969</c:v>
                </c:pt>
                <c:pt idx="912">
                  <c:v>0.03417969</c:v>
                </c:pt>
                <c:pt idx="913">
                  <c:v>0.03417969</c:v>
                </c:pt>
                <c:pt idx="914">
                  <c:v>0.03417969</c:v>
                </c:pt>
                <c:pt idx="915">
                  <c:v>0.03417969</c:v>
                </c:pt>
                <c:pt idx="916">
                  <c:v>0.03417969</c:v>
                </c:pt>
                <c:pt idx="917">
                  <c:v>0.03417969</c:v>
                </c:pt>
                <c:pt idx="918">
                  <c:v>0.02929687</c:v>
                </c:pt>
                <c:pt idx="919">
                  <c:v>0.03417969</c:v>
                </c:pt>
                <c:pt idx="920">
                  <c:v>0.03417969</c:v>
                </c:pt>
                <c:pt idx="921">
                  <c:v>0.03417969</c:v>
                </c:pt>
                <c:pt idx="922">
                  <c:v>0.03417969</c:v>
                </c:pt>
                <c:pt idx="923">
                  <c:v>0.03417969</c:v>
                </c:pt>
                <c:pt idx="924">
                  <c:v>0.03417969</c:v>
                </c:pt>
                <c:pt idx="925">
                  <c:v>0.03417969</c:v>
                </c:pt>
                <c:pt idx="926">
                  <c:v>0.0390625</c:v>
                </c:pt>
                <c:pt idx="927">
                  <c:v>0.03417969</c:v>
                </c:pt>
                <c:pt idx="928">
                  <c:v>0.03417969</c:v>
                </c:pt>
                <c:pt idx="929">
                  <c:v>0.03417969</c:v>
                </c:pt>
                <c:pt idx="930">
                  <c:v>0.03417969</c:v>
                </c:pt>
                <c:pt idx="931">
                  <c:v>0.03417969</c:v>
                </c:pt>
                <c:pt idx="932">
                  <c:v>0.03417969</c:v>
                </c:pt>
                <c:pt idx="933">
                  <c:v>0.03417969</c:v>
                </c:pt>
                <c:pt idx="934">
                  <c:v>0.03417969</c:v>
                </c:pt>
                <c:pt idx="935">
                  <c:v>0.03417969</c:v>
                </c:pt>
                <c:pt idx="936">
                  <c:v>0.03417969</c:v>
                </c:pt>
                <c:pt idx="937">
                  <c:v>0.03417969</c:v>
                </c:pt>
                <c:pt idx="938">
                  <c:v>0.03417969</c:v>
                </c:pt>
                <c:pt idx="939">
                  <c:v>0.03417969</c:v>
                </c:pt>
                <c:pt idx="940">
                  <c:v>0.0390625</c:v>
                </c:pt>
                <c:pt idx="941">
                  <c:v>0.03417969</c:v>
                </c:pt>
                <c:pt idx="942">
                  <c:v>0.03417969</c:v>
                </c:pt>
                <c:pt idx="943">
                  <c:v>0.03417969</c:v>
                </c:pt>
                <c:pt idx="944">
                  <c:v>0.03417969</c:v>
                </c:pt>
                <c:pt idx="945">
                  <c:v>0.03417969</c:v>
                </c:pt>
                <c:pt idx="946">
                  <c:v>0.03417969</c:v>
                </c:pt>
                <c:pt idx="947">
                  <c:v>0.03417969</c:v>
                </c:pt>
                <c:pt idx="948">
                  <c:v>0.03417969</c:v>
                </c:pt>
                <c:pt idx="949">
                  <c:v>0.03417969</c:v>
                </c:pt>
                <c:pt idx="950">
                  <c:v>0.03417969</c:v>
                </c:pt>
                <c:pt idx="951">
                  <c:v>0.0390625</c:v>
                </c:pt>
                <c:pt idx="952">
                  <c:v>0.03417969</c:v>
                </c:pt>
                <c:pt idx="953">
                  <c:v>0.03417969</c:v>
                </c:pt>
                <c:pt idx="954">
                  <c:v>0.03417969</c:v>
                </c:pt>
                <c:pt idx="955">
                  <c:v>0.03417969</c:v>
                </c:pt>
                <c:pt idx="956">
                  <c:v>0.0390625</c:v>
                </c:pt>
                <c:pt idx="957">
                  <c:v>0.0390625</c:v>
                </c:pt>
                <c:pt idx="958">
                  <c:v>0.0390625</c:v>
                </c:pt>
                <c:pt idx="959">
                  <c:v>0.03417969</c:v>
                </c:pt>
                <c:pt idx="960">
                  <c:v>0.0390625</c:v>
                </c:pt>
                <c:pt idx="961">
                  <c:v>0.03417969</c:v>
                </c:pt>
                <c:pt idx="962">
                  <c:v>0.0390625</c:v>
                </c:pt>
                <c:pt idx="963">
                  <c:v>0.0390625</c:v>
                </c:pt>
                <c:pt idx="964">
                  <c:v>0.03417969</c:v>
                </c:pt>
                <c:pt idx="965">
                  <c:v>0.0390625</c:v>
                </c:pt>
                <c:pt idx="966">
                  <c:v>0.0390625</c:v>
                </c:pt>
                <c:pt idx="967">
                  <c:v>0.0390625</c:v>
                </c:pt>
                <c:pt idx="968">
                  <c:v>0.0390625</c:v>
                </c:pt>
                <c:pt idx="969">
                  <c:v>0.0390625</c:v>
                </c:pt>
                <c:pt idx="970">
                  <c:v>0.0390625</c:v>
                </c:pt>
                <c:pt idx="971">
                  <c:v>0.0390625</c:v>
                </c:pt>
                <c:pt idx="972">
                  <c:v>0.0390625</c:v>
                </c:pt>
                <c:pt idx="973">
                  <c:v>0.0390625</c:v>
                </c:pt>
                <c:pt idx="974">
                  <c:v>0.0390625</c:v>
                </c:pt>
                <c:pt idx="975">
                  <c:v>0.0390625</c:v>
                </c:pt>
                <c:pt idx="976">
                  <c:v>0.0390625</c:v>
                </c:pt>
                <c:pt idx="977">
                  <c:v>0.04394531</c:v>
                </c:pt>
                <c:pt idx="978">
                  <c:v>0.0390625</c:v>
                </c:pt>
                <c:pt idx="979">
                  <c:v>0.0390625</c:v>
                </c:pt>
                <c:pt idx="980">
                  <c:v>0.0390625</c:v>
                </c:pt>
                <c:pt idx="981">
                  <c:v>0.0390625</c:v>
                </c:pt>
                <c:pt idx="982">
                  <c:v>0.04394531</c:v>
                </c:pt>
                <c:pt idx="983">
                  <c:v>0.0390625</c:v>
                </c:pt>
                <c:pt idx="984">
                  <c:v>0.04394531</c:v>
                </c:pt>
                <c:pt idx="985">
                  <c:v>0.04394531</c:v>
                </c:pt>
                <c:pt idx="986">
                  <c:v>0.04394531</c:v>
                </c:pt>
                <c:pt idx="987">
                  <c:v>0.04394531</c:v>
                </c:pt>
                <c:pt idx="988">
                  <c:v>0.0390625</c:v>
                </c:pt>
                <c:pt idx="989">
                  <c:v>0.04394531</c:v>
                </c:pt>
                <c:pt idx="990">
                  <c:v>0.04394531</c:v>
                </c:pt>
                <c:pt idx="991">
                  <c:v>0.04394531</c:v>
                </c:pt>
                <c:pt idx="992">
                  <c:v>0.04394531</c:v>
                </c:pt>
                <c:pt idx="993">
                  <c:v>0.04394531</c:v>
                </c:pt>
                <c:pt idx="994">
                  <c:v>0.04394531</c:v>
                </c:pt>
                <c:pt idx="995">
                  <c:v>0.04394531</c:v>
                </c:pt>
                <c:pt idx="996">
                  <c:v>0.04882812</c:v>
                </c:pt>
                <c:pt idx="997">
                  <c:v>0.04394531</c:v>
                </c:pt>
                <c:pt idx="998">
                  <c:v>0.04882812</c:v>
                </c:pt>
                <c:pt idx="999">
                  <c:v>0.04882812</c:v>
                </c:pt>
                <c:pt idx="1000">
                  <c:v>0.04882812</c:v>
                </c:pt>
                <c:pt idx="1001">
                  <c:v>0.04882812</c:v>
                </c:pt>
                <c:pt idx="1002">
                  <c:v>0.04882812</c:v>
                </c:pt>
                <c:pt idx="1003">
                  <c:v>0.04882812</c:v>
                </c:pt>
                <c:pt idx="1004">
                  <c:v>0.04882812</c:v>
                </c:pt>
                <c:pt idx="1005">
                  <c:v>0.04882812</c:v>
                </c:pt>
                <c:pt idx="1006">
                  <c:v>0.04882812</c:v>
                </c:pt>
                <c:pt idx="1007">
                  <c:v>0.04882812</c:v>
                </c:pt>
                <c:pt idx="1008">
                  <c:v>0.04882812</c:v>
                </c:pt>
                <c:pt idx="1009">
                  <c:v>0.04882812</c:v>
                </c:pt>
                <c:pt idx="1010">
                  <c:v>0.04882812</c:v>
                </c:pt>
                <c:pt idx="1011">
                  <c:v>0.04882812</c:v>
                </c:pt>
                <c:pt idx="1012">
                  <c:v>0.04882812</c:v>
                </c:pt>
                <c:pt idx="1013">
                  <c:v>0.04882812</c:v>
                </c:pt>
                <c:pt idx="1014">
                  <c:v>0.04882812</c:v>
                </c:pt>
                <c:pt idx="1015">
                  <c:v>0.05371094</c:v>
                </c:pt>
                <c:pt idx="1016">
                  <c:v>0.04882812</c:v>
                </c:pt>
                <c:pt idx="1017">
                  <c:v>0.04882812</c:v>
                </c:pt>
                <c:pt idx="1018">
                  <c:v>0.04882812</c:v>
                </c:pt>
                <c:pt idx="1019">
                  <c:v>0.04882812</c:v>
                </c:pt>
                <c:pt idx="1020">
                  <c:v>0.04882812</c:v>
                </c:pt>
                <c:pt idx="1021">
                  <c:v>0.04882812</c:v>
                </c:pt>
                <c:pt idx="1022">
                  <c:v>0.04882812</c:v>
                </c:pt>
                <c:pt idx="1023">
                  <c:v>0.04882812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0616"/>
        <c:axId val="2090823720"/>
      </c:scatterChart>
      <c:valAx>
        <c:axId val="2090820616"/>
        <c:scaling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1760994719165"/>
              <c:y val="0.9190754687625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823720"/>
        <c:crossesAt val="-2.0"/>
        <c:crossBetween val="midCat"/>
      </c:valAx>
      <c:valAx>
        <c:axId val="2090823720"/>
        <c:scaling>
          <c:orientation val="minMax"/>
          <c:max val="1.5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0228873436187689"/>
              <c:y val="0.3757226759092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820616"/>
        <c:crossesAt val="0.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43661971831"/>
          <c:y val="0.19894815893678"/>
          <c:w val="0.216549295774648"/>
          <c:h val="0.1069587183105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</a:t>
            </a:r>
            <a:r>
              <a:rPr lang="en-US" baseline="0"/>
              <a:t> in. Time waveforms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918638058044"/>
          <c:y val="0.0553936648620639"/>
          <c:w val="0.849220822631897"/>
          <c:h val="0.793004044341125"/>
        </c:manualLayout>
      </c:layout>
      <c:scatterChart>
        <c:scatterStyle val="lineMarker"/>
        <c:varyColors val="0"/>
        <c:ser>
          <c:idx val="1"/>
          <c:order val="0"/>
          <c:tx>
            <c:v>Tip acceleration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Sheet1!$I$3:$I$1026</c:f>
              <c:numCache>
                <c:formatCode>0.00E+00</c:formatCode>
                <c:ptCount val="1024"/>
                <c:pt idx="0">
                  <c:v>0.0001953</c:v>
                </c:pt>
                <c:pt idx="1">
                  <c:v>0.0003906</c:v>
                </c:pt>
                <c:pt idx="2">
                  <c:v>0.0005859</c:v>
                </c:pt>
                <c:pt idx="3">
                  <c:v>0.0007812</c:v>
                </c:pt>
                <c:pt idx="4">
                  <c:v>0.0009765</c:v>
                </c:pt>
                <c:pt idx="5">
                  <c:v>0.0011718</c:v>
                </c:pt>
                <c:pt idx="6">
                  <c:v>0.0013671</c:v>
                </c:pt>
                <c:pt idx="7">
                  <c:v>0.0015624</c:v>
                </c:pt>
                <c:pt idx="8">
                  <c:v>0.0017577</c:v>
                </c:pt>
                <c:pt idx="9">
                  <c:v>0.001953</c:v>
                </c:pt>
                <c:pt idx="10">
                  <c:v>0.0021483</c:v>
                </c:pt>
                <c:pt idx="11">
                  <c:v>0.0023436</c:v>
                </c:pt>
                <c:pt idx="12">
                  <c:v>0.0025389</c:v>
                </c:pt>
                <c:pt idx="13">
                  <c:v>0.0027342</c:v>
                </c:pt>
                <c:pt idx="14">
                  <c:v>0.0029295</c:v>
                </c:pt>
                <c:pt idx="15">
                  <c:v>0.0031248</c:v>
                </c:pt>
                <c:pt idx="16">
                  <c:v>0.0033201</c:v>
                </c:pt>
                <c:pt idx="17">
                  <c:v>0.0035154</c:v>
                </c:pt>
                <c:pt idx="18">
                  <c:v>0.0037107</c:v>
                </c:pt>
                <c:pt idx="19">
                  <c:v>0.003906</c:v>
                </c:pt>
                <c:pt idx="20">
                  <c:v>0.0041013</c:v>
                </c:pt>
                <c:pt idx="21">
                  <c:v>0.0042966</c:v>
                </c:pt>
                <c:pt idx="22">
                  <c:v>0.0044919</c:v>
                </c:pt>
                <c:pt idx="23">
                  <c:v>0.0046872</c:v>
                </c:pt>
                <c:pt idx="24">
                  <c:v>0.0048825</c:v>
                </c:pt>
                <c:pt idx="25">
                  <c:v>0.0050778</c:v>
                </c:pt>
                <c:pt idx="26">
                  <c:v>0.0052731</c:v>
                </c:pt>
                <c:pt idx="27">
                  <c:v>0.0054684</c:v>
                </c:pt>
                <c:pt idx="28">
                  <c:v>0.0056637</c:v>
                </c:pt>
                <c:pt idx="29">
                  <c:v>0.005859</c:v>
                </c:pt>
                <c:pt idx="30">
                  <c:v>0.0060543</c:v>
                </c:pt>
                <c:pt idx="31">
                  <c:v>0.0062496</c:v>
                </c:pt>
                <c:pt idx="32">
                  <c:v>0.0064449</c:v>
                </c:pt>
                <c:pt idx="33">
                  <c:v>0.0066402</c:v>
                </c:pt>
                <c:pt idx="34">
                  <c:v>0.0068355</c:v>
                </c:pt>
                <c:pt idx="35">
                  <c:v>0.0070308</c:v>
                </c:pt>
                <c:pt idx="36">
                  <c:v>0.0072261</c:v>
                </c:pt>
                <c:pt idx="37">
                  <c:v>0.0074214</c:v>
                </c:pt>
                <c:pt idx="38">
                  <c:v>0.0076167</c:v>
                </c:pt>
                <c:pt idx="39">
                  <c:v>0.007812</c:v>
                </c:pt>
                <c:pt idx="40">
                  <c:v>0.0080073</c:v>
                </c:pt>
                <c:pt idx="41">
                  <c:v>0.0082026</c:v>
                </c:pt>
                <c:pt idx="42">
                  <c:v>0.0083979</c:v>
                </c:pt>
                <c:pt idx="43">
                  <c:v>0.0085932</c:v>
                </c:pt>
                <c:pt idx="44">
                  <c:v>0.0087885</c:v>
                </c:pt>
                <c:pt idx="45">
                  <c:v>0.0089838</c:v>
                </c:pt>
                <c:pt idx="46">
                  <c:v>0.0091791</c:v>
                </c:pt>
                <c:pt idx="47">
                  <c:v>0.0093744</c:v>
                </c:pt>
                <c:pt idx="48">
                  <c:v>0.0095697</c:v>
                </c:pt>
                <c:pt idx="49">
                  <c:v>0.009765</c:v>
                </c:pt>
                <c:pt idx="50">
                  <c:v>0.0099603</c:v>
                </c:pt>
                <c:pt idx="51">
                  <c:v>0.0101556</c:v>
                </c:pt>
                <c:pt idx="52">
                  <c:v>0.0103509</c:v>
                </c:pt>
                <c:pt idx="53">
                  <c:v>0.0105462</c:v>
                </c:pt>
                <c:pt idx="54">
                  <c:v>0.0107415</c:v>
                </c:pt>
                <c:pt idx="55">
                  <c:v>0.0109368</c:v>
                </c:pt>
                <c:pt idx="56">
                  <c:v>0.0111321</c:v>
                </c:pt>
                <c:pt idx="57">
                  <c:v>0.0113274</c:v>
                </c:pt>
                <c:pt idx="58">
                  <c:v>0.0115227</c:v>
                </c:pt>
                <c:pt idx="59">
                  <c:v>0.011718</c:v>
                </c:pt>
                <c:pt idx="60">
                  <c:v>0.0119133</c:v>
                </c:pt>
                <c:pt idx="61">
                  <c:v>0.0121086</c:v>
                </c:pt>
                <c:pt idx="62">
                  <c:v>0.0123039</c:v>
                </c:pt>
                <c:pt idx="63">
                  <c:v>0.0124992</c:v>
                </c:pt>
                <c:pt idx="64">
                  <c:v>0.0126945</c:v>
                </c:pt>
                <c:pt idx="65">
                  <c:v>0.0128898</c:v>
                </c:pt>
                <c:pt idx="66">
                  <c:v>0.0130851</c:v>
                </c:pt>
                <c:pt idx="67">
                  <c:v>0.0132804</c:v>
                </c:pt>
                <c:pt idx="68">
                  <c:v>0.0134757</c:v>
                </c:pt>
                <c:pt idx="69">
                  <c:v>0.013671</c:v>
                </c:pt>
                <c:pt idx="70">
                  <c:v>0.0138663</c:v>
                </c:pt>
                <c:pt idx="71">
                  <c:v>0.0140616</c:v>
                </c:pt>
                <c:pt idx="72">
                  <c:v>0.0142569</c:v>
                </c:pt>
                <c:pt idx="73">
                  <c:v>0.0144522</c:v>
                </c:pt>
                <c:pt idx="74">
                  <c:v>0.0146475</c:v>
                </c:pt>
                <c:pt idx="75">
                  <c:v>0.0148428</c:v>
                </c:pt>
                <c:pt idx="76">
                  <c:v>0.0150381</c:v>
                </c:pt>
                <c:pt idx="77">
                  <c:v>0.0152334</c:v>
                </c:pt>
                <c:pt idx="78">
                  <c:v>0.0154287</c:v>
                </c:pt>
                <c:pt idx="79">
                  <c:v>0.015624</c:v>
                </c:pt>
                <c:pt idx="80">
                  <c:v>0.0158193</c:v>
                </c:pt>
                <c:pt idx="81">
                  <c:v>0.0160146</c:v>
                </c:pt>
                <c:pt idx="82">
                  <c:v>0.0162099</c:v>
                </c:pt>
                <c:pt idx="83">
                  <c:v>0.0164052</c:v>
                </c:pt>
                <c:pt idx="84">
                  <c:v>0.0166005</c:v>
                </c:pt>
                <c:pt idx="85">
                  <c:v>0.0167958</c:v>
                </c:pt>
                <c:pt idx="86">
                  <c:v>0.0169911</c:v>
                </c:pt>
                <c:pt idx="87">
                  <c:v>0.0171864</c:v>
                </c:pt>
                <c:pt idx="88">
                  <c:v>0.0173817</c:v>
                </c:pt>
                <c:pt idx="89">
                  <c:v>0.017577</c:v>
                </c:pt>
                <c:pt idx="90">
                  <c:v>0.0177723</c:v>
                </c:pt>
                <c:pt idx="91">
                  <c:v>0.0179676</c:v>
                </c:pt>
                <c:pt idx="92">
                  <c:v>0.0181629</c:v>
                </c:pt>
                <c:pt idx="93">
                  <c:v>0.0183582</c:v>
                </c:pt>
                <c:pt idx="94">
                  <c:v>0.0185535</c:v>
                </c:pt>
                <c:pt idx="95">
                  <c:v>0.0187488</c:v>
                </c:pt>
                <c:pt idx="96">
                  <c:v>0.0189441</c:v>
                </c:pt>
                <c:pt idx="97">
                  <c:v>0.0191394</c:v>
                </c:pt>
                <c:pt idx="98">
                  <c:v>0.0193347</c:v>
                </c:pt>
                <c:pt idx="99">
                  <c:v>0.01953</c:v>
                </c:pt>
                <c:pt idx="100">
                  <c:v>0.0197253</c:v>
                </c:pt>
                <c:pt idx="101">
                  <c:v>0.0199206</c:v>
                </c:pt>
                <c:pt idx="102">
                  <c:v>0.0201159</c:v>
                </c:pt>
                <c:pt idx="103">
                  <c:v>0.0203112</c:v>
                </c:pt>
                <c:pt idx="104">
                  <c:v>0.0205065</c:v>
                </c:pt>
                <c:pt idx="105">
                  <c:v>0.0207018</c:v>
                </c:pt>
                <c:pt idx="106">
                  <c:v>0.0208971</c:v>
                </c:pt>
                <c:pt idx="107">
                  <c:v>0.0210924</c:v>
                </c:pt>
                <c:pt idx="108">
                  <c:v>0.0212877</c:v>
                </c:pt>
                <c:pt idx="109">
                  <c:v>0.021483</c:v>
                </c:pt>
                <c:pt idx="110">
                  <c:v>0.0216783</c:v>
                </c:pt>
                <c:pt idx="111">
                  <c:v>0.0218736</c:v>
                </c:pt>
                <c:pt idx="112">
                  <c:v>0.0220689</c:v>
                </c:pt>
                <c:pt idx="113">
                  <c:v>0.0222642</c:v>
                </c:pt>
                <c:pt idx="114">
                  <c:v>0.0224595</c:v>
                </c:pt>
                <c:pt idx="115">
                  <c:v>0.0226548</c:v>
                </c:pt>
                <c:pt idx="116">
                  <c:v>0.0228501</c:v>
                </c:pt>
                <c:pt idx="117">
                  <c:v>0.0230454</c:v>
                </c:pt>
                <c:pt idx="118">
                  <c:v>0.0232407</c:v>
                </c:pt>
                <c:pt idx="119">
                  <c:v>0.023436</c:v>
                </c:pt>
                <c:pt idx="120">
                  <c:v>0.0236313</c:v>
                </c:pt>
                <c:pt idx="121">
                  <c:v>0.0238266</c:v>
                </c:pt>
                <c:pt idx="122">
                  <c:v>0.0240219</c:v>
                </c:pt>
                <c:pt idx="123">
                  <c:v>0.0242172</c:v>
                </c:pt>
                <c:pt idx="124">
                  <c:v>0.0244125</c:v>
                </c:pt>
                <c:pt idx="125">
                  <c:v>0.0246078</c:v>
                </c:pt>
                <c:pt idx="126">
                  <c:v>0.0248031</c:v>
                </c:pt>
                <c:pt idx="127">
                  <c:v>0.0249984</c:v>
                </c:pt>
                <c:pt idx="128">
                  <c:v>0.0251937</c:v>
                </c:pt>
                <c:pt idx="129">
                  <c:v>0.025389</c:v>
                </c:pt>
                <c:pt idx="130">
                  <c:v>0.0255843</c:v>
                </c:pt>
                <c:pt idx="131">
                  <c:v>0.0257796</c:v>
                </c:pt>
                <c:pt idx="132">
                  <c:v>0.0259749</c:v>
                </c:pt>
                <c:pt idx="133">
                  <c:v>0.0261702</c:v>
                </c:pt>
                <c:pt idx="134">
                  <c:v>0.0263655</c:v>
                </c:pt>
                <c:pt idx="135">
                  <c:v>0.0265608</c:v>
                </c:pt>
                <c:pt idx="136">
                  <c:v>0.0267561</c:v>
                </c:pt>
                <c:pt idx="137">
                  <c:v>0.0269514</c:v>
                </c:pt>
                <c:pt idx="138">
                  <c:v>0.0271467</c:v>
                </c:pt>
                <c:pt idx="139">
                  <c:v>0.027342</c:v>
                </c:pt>
                <c:pt idx="140">
                  <c:v>0.0275373</c:v>
                </c:pt>
                <c:pt idx="141">
                  <c:v>0.0277326</c:v>
                </c:pt>
                <c:pt idx="142">
                  <c:v>0.0279279</c:v>
                </c:pt>
                <c:pt idx="143">
                  <c:v>0.0281232</c:v>
                </c:pt>
                <c:pt idx="144">
                  <c:v>0.0283185</c:v>
                </c:pt>
                <c:pt idx="145">
                  <c:v>0.0285138</c:v>
                </c:pt>
                <c:pt idx="146">
                  <c:v>0.0287091</c:v>
                </c:pt>
                <c:pt idx="147">
                  <c:v>0.0289044</c:v>
                </c:pt>
                <c:pt idx="148">
                  <c:v>0.0290997</c:v>
                </c:pt>
                <c:pt idx="149">
                  <c:v>0.029295</c:v>
                </c:pt>
                <c:pt idx="150">
                  <c:v>0.0294903</c:v>
                </c:pt>
                <c:pt idx="151">
                  <c:v>0.0296856</c:v>
                </c:pt>
                <c:pt idx="152">
                  <c:v>0.0298809</c:v>
                </c:pt>
                <c:pt idx="153">
                  <c:v>0.0300762</c:v>
                </c:pt>
                <c:pt idx="154">
                  <c:v>0.0302715</c:v>
                </c:pt>
                <c:pt idx="155">
                  <c:v>0.0304668</c:v>
                </c:pt>
                <c:pt idx="156">
                  <c:v>0.0306621</c:v>
                </c:pt>
                <c:pt idx="157">
                  <c:v>0.0308574</c:v>
                </c:pt>
                <c:pt idx="158">
                  <c:v>0.0310527</c:v>
                </c:pt>
                <c:pt idx="159">
                  <c:v>0.031248</c:v>
                </c:pt>
                <c:pt idx="160">
                  <c:v>0.0314433</c:v>
                </c:pt>
                <c:pt idx="161">
                  <c:v>0.0316386</c:v>
                </c:pt>
                <c:pt idx="162">
                  <c:v>0.0318339</c:v>
                </c:pt>
                <c:pt idx="163">
                  <c:v>0.0320292</c:v>
                </c:pt>
                <c:pt idx="164">
                  <c:v>0.0322245</c:v>
                </c:pt>
                <c:pt idx="165">
                  <c:v>0.0324198</c:v>
                </c:pt>
                <c:pt idx="166">
                  <c:v>0.0326151</c:v>
                </c:pt>
                <c:pt idx="167">
                  <c:v>0.0328104</c:v>
                </c:pt>
                <c:pt idx="168">
                  <c:v>0.0330057</c:v>
                </c:pt>
                <c:pt idx="169">
                  <c:v>0.033201</c:v>
                </c:pt>
                <c:pt idx="170">
                  <c:v>0.0333963</c:v>
                </c:pt>
                <c:pt idx="171">
                  <c:v>0.0335916</c:v>
                </c:pt>
                <c:pt idx="172">
                  <c:v>0.0337869</c:v>
                </c:pt>
                <c:pt idx="173">
                  <c:v>0.0339822</c:v>
                </c:pt>
                <c:pt idx="174">
                  <c:v>0.0341775</c:v>
                </c:pt>
                <c:pt idx="175">
                  <c:v>0.0343728</c:v>
                </c:pt>
                <c:pt idx="176">
                  <c:v>0.0345681</c:v>
                </c:pt>
                <c:pt idx="177">
                  <c:v>0.0347634</c:v>
                </c:pt>
                <c:pt idx="178">
                  <c:v>0.0349587</c:v>
                </c:pt>
                <c:pt idx="179">
                  <c:v>0.035154</c:v>
                </c:pt>
                <c:pt idx="180">
                  <c:v>0.0353493</c:v>
                </c:pt>
                <c:pt idx="181">
                  <c:v>0.0355446</c:v>
                </c:pt>
                <c:pt idx="182">
                  <c:v>0.0357399</c:v>
                </c:pt>
                <c:pt idx="183">
                  <c:v>0.0359352</c:v>
                </c:pt>
                <c:pt idx="184">
                  <c:v>0.0361305</c:v>
                </c:pt>
                <c:pt idx="185">
                  <c:v>0.0363258</c:v>
                </c:pt>
                <c:pt idx="186">
                  <c:v>0.0365211</c:v>
                </c:pt>
                <c:pt idx="187">
                  <c:v>0.0367164</c:v>
                </c:pt>
                <c:pt idx="188">
                  <c:v>0.0369117</c:v>
                </c:pt>
                <c:pt idx="189">
                  <c:v>0.037107</c:v>
                </c:pt>
                <c:pt idx="190">
                  <c:v>0.0373023</c:v>
                </c:pt>
                <c:pt idx="191">
                  <c:v>0.0374976</c:v>
                </c:pt>
                <c:pt idx="192">
                  <c:v>0.0376929</c:v>
                </c:pt>
                <c:pt idx="193">
                  <c:v>0.0378882</c:v>
                </c:pt>
                <c:pt idx="194">
                  <c:v>0.0380835</c:v>
                </c:pt>
                <c:pt idx="195">
                  <c:v>0.0382788</c:v>
                </c:pt>
                <c:pt idx="196">
                  <c:v>0.0384741</c:v>
                </c:pt>
                <c:pt idx="197">
                  <c:v>0.0386694</c:v>
                </c:pt>
                <c:pt idx="198">
                  <c:v>0.0388647</c:v>
                </c:pt>
                <c:pt idx="199">
                  <c:v>0.03906</c:v>
                </c:pt>
                <c:pt idx="200">
                  <c:v>0.0392553</c:v>
                </c:pt>
                <c:pt idx="201">
                  <c:v>0.0394506</c:v>
                </c:pt>
                <c:pt idx="202">
                  <c:v>0.0396459</c:v>
                </c:pt>
                <c:pt idx="203">
                  <c:v>0.0398412</c:v>
                </c:pt>
                <c:pt idx="204">
                  <c:v>0.0400365</c:v>
                </c:pt>
                <c:pt idx="205">
                  <c:v>0.0402318</c:v>
                </c:pt>
                <c:pt idx="206">
                  <c:v>0.0404271</c:v>
                </c:pt>
                <c:pt idx="207">
                  <c:v>0.0406224</c:v>
                </c:pt>
                <c:pt idx="208">
                  <c:v>0.0408177</c:v>
                </c:pt>
                <c:pt idx="209">
                  <c:v>0.041013</c:v>
                </c:pt>
                <c:pt idx="210">
                  <c:v>0.0412083</c:v>
                </c:pt>
                <c:pt idx="211">
                  <c:v>0.0414036</c:v>
                </c:pt>
                <c:pt idx="212">
                  <c:v>0.0415989</c:v>
                </c:pt>
                <c:pt idx="213">
                  <c:v>0.0417942</c:v>
                </c:pt>
                <c:pt idx="214">
                  <c:v>0.0419895</c:v>
                </c:pt>
                <c:pt idx="215">
                  <c:v>0.0421848</c:v>
                </c:pt>
                <c:pt idx="216">
                  <c:v>0.0423801</c:v>
                </c:pt>
                <c:pt idx="217">
                  <c:v>0.0425754</c:v>
                </c:pt>
                <c:pt idx="218">
                  <c:v>0.0427707</c:v>
                </c:pt>
                <c:pt idx="219">
                  <c:v>0.042966</c:v>
                </c:pt>
                <c:pt idx="220">
                  <c:v>0.0431613</c:v>
                </c:pt>
                <c:pt idx="221">
                  <c:v>0.0433566</c:v>
                </c:pt>
                <c:pt idx="222">
                  <c:v>0.0435519</c:v>
                </c:pt>
                <c:pt idx="223">
                  <c:v>0.0437472</c:v>
                </c:pt>
                <c:pt idx="224">
                  <c:v>0.0439425</c:v>
                </c:pt>
                <c:pt idx="225">
                  <c:v>0.0441378</c:v>
                </c:pt>
                <c:pt idx="226">
                  <c:v>0.0443331</c:v>
                </c:pt>
                <c:pt idx="227">
                  <c:v>0.0445284</c:v>
                </c:pt>
                <c:pt idx="228">
                  <c:v>0.0447237</c:v>
                </c:pt>
                <c:pt idx="229">
                  <c:v>0.044919</c:v>
                </c:pt>
                <c:pt idx="230">
                  <c:v>0.0451143</c:v>
                </c:pt>
                <c:pt idx="231">
                  <c:v>0.0453096</c:v>
                </c:pt>
                <c:pt idx="232">
                  <c:v>0.0455049</c:v>
                </c:pt>
                <c:pt idx="233">
                  <c:v>0.0457002</c:v>
                </c:pt>
                <c:pt idx="234">
                  <c:v>0.0458955</c:v>
                </c:pt>
                <c:pt idx="235">
                  <c:v>0.0460908</c:v>
                </c:pt>
                <c:pt idx="236">
                  <c:v>0.0462861</c:v>
                </c:pt>
                <c:pt idx="237">
                  <c:v>0.0464814</c:v>
                </c:pt>
                <c:pt idx="238">
                  <c:v>0.0466767</c:v>
                </c:pt>
                <c:pt idx="239">
                  <c:v>0.046872</c:v>
                </c:pt>
                <c:pt idx="240">
                  <c:v>0.0470673</c:v>
                </c:pt>
                <c:pt idx="241">
                  <c:v>0.0472626</c:v>
                </c:pt>
                <c:pt idx="242">
                  <c:v>0.0474579</c:v>
                </c:pt>
                <c:pt idx="243">
                  <c:v>0.0476532</c:v>
                </c:pt>
                <c:pt idx="244">
                  <c:v>0.0478485</c:v>
                </c:pt>
                <c:pt idx="245">
                  <c:v>0.0480438</c:v>
                </c:pt>
                <c:pt idx="246">
                  <c:v>0.0482391</c:v>
                </c:pt>
                <c:pt idx="247">
                  <c:v>0.0484344</c:v>
                </c:pt>
                <c:pt idx="248">
                  <c:v>0.0486297</c:v>
                </c:pt>
                <c:pt idx="249">
                  <c:v>0.048825</c:v>
                </c:pt>
                <c:pt idx="250">
                  <c:v>0.0490203</c:v>
                </c:pt>
                <c:pt idx="251">
                  <c:v>0.0492156</c:v>
                </c:pt>
                <c:pt idx="252">
                  <c:v>0.0494109</c:v>
                </c:pt>
                <c:pt idx="253">
                  <c:v>0.0496062</c:v>
                </c:pt>
                <c:pt idx="254">
                  <c:v>0.0498015</c:v>
                </c:pt>
                <c:pt idx="255">
                  <c:v>0.0499968</c:v>
                </c:pt>
                <c:pt idx="256">
                  <c:v>0.0501921</c:v>
                </c:pt>
                <c:pt idx="257">
                  <c:v>0.0503874</c:v>
                </c:pt>
                <c:pt idx="258">
                  <c:v>0.0505827</c:v>
                </c:pt>
                <c:pt idx="259">
                  <c:v>0.050778</c:v>
                </c:pt>
                <c:pt idx="260">
                  <c:v>0.0509733</c:v>
                </c:pt>
                <c:pt idx="261">
                  <c:v>0.0511686</c:v>
                </c:pt>
                <c:pt idx="262">
                  <c:v>0.0513639</c:v>
                </c:pt>
                <c:pt idx="263">
                  <c:v>0.0515592</c:v>
                </c:pt>
                <c:pt idx="264">
                  <c:v>0.0517545</c:v>
                </c:pt>
                <c:pt idx="265">
                  <c:v>0.0519498</c:v>
                </c:pt>
                <c:pt idx="266">
                  <c:v>0.0521451</c:v>
                </c:pt>
                <c:pt idx="267">
                  <c:v>0.0523404</c:v>
                </c:pt>
                <c:pt idx="268">
                  <c:v>0.0525357</c:v>
                </c:pt>
                <c:pt idx="269">
                  <c:v>0.052731</c:v>
                </c:pt>
                <c:pt idx="270">
                  <c:v>0.0529263</c:v>
                </c:pt>
                <c:pt idx="271">
                  <c:v>0.0531216</c:v>
                </c:pt>
                <c:pt idx="272">
                  <c:v>0.0533169</c:v>
                </c:pt>
                <c:pt idx="273">
                  <c:v>0.0535122</c:v>
                </c:pt>
                <c:pt idx="274">
                  <c:v>0.0537075</c:v>
                </c:pt>
                <c:pt idx="275">
                  <c:v>0.0539028</c:v>
                </c:pt>
                <c:pt idx="276">
                  <c:v>0.0540981</c:v>
                </c:pt>
                <c:pt idx="277">
                  <c:v>0.0542934</c:v>
                </c:pt>
                <c:pt idx="278">
                  <c:v>0.0544887</c:v>
                </c:pt>
                <c:pt idx="279">
                  <c:v>0.054684</c:v>
                </c:pt>
                <c:pt idx="280">
                  <c:v>0.0548793</c:v>
                </c:pt>
                <c:pt idx="281">
                  <c:v>0.0550746</c:v>
                </c:pt>
                <c:pt idx="282">
                  <c:v>0.0552699</c:v>
                </c:pt>
                <c:pt idx="283">
                  <c:v>0.0554652</c:v>
                </c:pt>
                <c:pt idx="284">
                  <c:v>0.0556605</c:v>
                </c:pt>
                <c:pt idx="285">
                  <c:v>0.0558558</c:v>
                </c:pt>
                <c:pt idx="286">
                  <c:v>0.0560511</c:v>
                </c:pt>
                <c:pt idx="287">
                  <c:v>0.0562464</c:v>
                </c:pt>
                <c:pt idx="288">
                  <c:v>0.0564417</c:v>
                </c:pt>
                <c:pt idx="289">
                  <c:v>0.056637</c:v>
                </c:pt>
                <c:pt idx="290">
                  <c:v>0.0568323</c:v>
                </c:pt>
                <c:pt idx="291">
                  <c:v>0.0570276</c:v>
                </c:pt>
                <c:pt idx="292">
                  <c:v>0.0572229</c:v>
                </c:pt>
                <c:pt idx="293">
                  <c:v>0.0574182</c:v>
                </c:pt>
                <c:pt idx="294">
                  <c:v>0.0576135</c:v>
                </c:pt>
                <c:pt idx="295">
                  <c:v>0.0578088</c:v>
                </c:pt>
                <c:pt idx="296">
                  <c:v>0.0580041</c:v>
                </c:pt>
                <c:pt idx="297">
                  <c:v>0.0581994</c:v>
                </c:pt>
                <c:pt idx="298">
                  <c:v>0.0583947</c:v>
                </c:pt>
                <c:pt idx="299">
                  <c:v>0.05859</c:v>
                </c:pt>
                <c:pt idx="300">
                  <c:v>0.0587853</c:v>
                </c:pt>
                <c:pt idx="301">
                  <c:v>0.0589806</c:v>
                </c:pt>
                <c:pt idx="302">
                  <c:v>0.0591759</c:v>
                </c:pt>
                <c:pt idx="303">
                  <c:v>0.0593712</c:v>
                </c:pt>
                <c:pt idx="304">
                  <c:v>0.0595665</c:v>
                </c:pt>
                <c:pt idx="305">
                  <c:v>0.0597618</c:v>
                </c:pt>
                <c:pt idx="306">
                  <c:v>0.0599571</c:v>
                </c:pt>
                <c:pt idx="307">
                  <c:v>0.0601524</c:v>
                </c:pt>
                <c:pt idx="308">
                  <c:v>0.0603477</c:v>
                </c:pt>
                <c:pt idx="309">
                  <c:v>0.060543</c:v>
                </c:pt>
                <c:pt idx="310">
                  <c:v>0.0607383</c:v>
                </c:pt>
                <c:pt idx="311">
                  <c:v>0.0609336</c:v>
                </c:pt>
                <c:pt idx="312">
                  <c:v>0.0611289</c:v>
                </c:pt>
                <c:pt idx="313">
                  <c:v>0.0613242</c:v>
                </c:pt>
                <c:pt idx="314">
                  <c:v>0.0615195</c:v>
                </c:pt>
                <c:pt idx="315">
                  <c:v>0.0617148</c:v>
                </c:pt>
                <c:pt idx="316">
                  <c:v>0.0619101</c:v>
                </c:pt>
                <c:pt idx="317">
                  <c:v>0.0621054</c:v>
                </c:pt>
                <c:pt idx="318">
                  <c:v>0.0623007</c:v>
                </c:pt>
                <c:pt idx="319">
                  <c:v>0.062496</c:v>
                </c:pt>
                <c:pt idx="320">
                  <c:v>0.0626913</c:v>
                </c:pt>
                <c:pt idx="321">
                  <c:v>0.0628866</c:v>
                </c:pt>
                <c:pt idx="322">
                  <c:v>0.0630819</c:v>
                </c:pt>
                <c:pt idx="323">
                  <c:v>0.0632772</c:v>
                </c:pt>
                <c:pt idx="324">
                  <c:v>0.0634725</c:v>
                </c:pt>
                <c:pt idx="325">
                  <c:v>0.0636678</c:v>
                </c:pt>
                <c:pt idx="326">
                  <c:v>0.0638631</c:v>
                </c:pt>
                <c:pt idx="327">
                  <c:v>0.0640584</c:v>
                </c:pt>
                <c:pt idx="328">
                  <c:v>0.0642537</c:v>
                </c:pt>
                <c:pt idx="329">
                  <c:v>0.064449</c:v>
                </c:pt>
                <c:pt idx="330">
                  <c:v>0.0646443</c:v>
                </c:pt>
                <c:pt idx="331">
                  <c:v>0.0648396</c:v>
                </c:pt>
                <c:pt idx="332">
                  <c:v>0.0650349</c:v>
                </c:pt>
                <c:pt idx="333">
                  <c:v>0.0652302</c:v>
                </c:pt>
                <c:pt idx="334">
                  <c:v>0.0654255</c:v>
                </c:pt>
                <c:pt idx="335">
                  <c:v>0.0656208</c:v>
                </c:pt>
                <c:pt idx="336">
                  <c:v>0.0658161</c:v>
                </c:pt>
                <c:pt idx="337">
                  <c:v>0.0660114</c:v>
                </c:pt>
                <c:pt idx="338">
                  <c:v>0.0662067</c:v>
                </c:pt>
                <c:pt idx="339">
                  <c:v>0.066402</c:v>
                </c:pt>
                <c:pt idx="340">
                  <c:v>0.0665973</c:v>
                </c:pt>
                <c:pt idx="341">
                  <c:v>0.0667926</c:v>
                </c:pt>
                <c:pt idx="342">
                  <c:v>0.0669879</c:v>
                </c:pt>
                <c:pt idx="343">
                  <c:v>0.0671832</c:v>
                </c:pt>
                <c:pt idx="344">
                  <c:v>0.0673785</c:v>
                </c:pt>
                <c:pt idx="345">
                  <c:v>0.0675738</c:v>
                </c:pt>
                <c:pt idx="346">
                  <c:v>0.0677691</c:v>
                </c:pt>
                <c:pt idx="347">
                  <c:v>0.0679644</c:v>
                </c:pt>
                <c:pt idx="348">
                  <c:v>0.0681597</c:v>
                </c:pt>
                <c:pt idx="349">
                  <c:v>0.068355</c:v>
                </c:pt>
                <c:pt idx="350">
                  <c:v>0.0685503</c:v>
                </c:pt>
                <c:pt idx="351">
                  <c:v>0.0687456</c:v>
                </c:pt>
                <c:pt idx="352">
                  <c:v>0.0689409</c:v>
                </c:pt>
                <c:pt idx="353">
                  <c:v>0.0691362</c:v>
                </c:pt>
                <c:pt idx="354">
                  <c:v>0.0693315</c:v>
                </c:pt>
                <c:pt idx="355">
                  <c:v>0.0695268</c:v>
                </c:pt>
                <c:pt idx="356">
                  <c:v>0.0697221</c:v>
                </c:pt>
                <c:pt idx="357">
                  <c:v>0.0699174</c:v>
                </c:pt>
                <c:pt idx="358">
                  <c:v>0.0701127</c:v>
                </c:pt>
                <c:pt idx="359">
                  <c:v>0.070308</c:v>
                </c:pt>
                <c:pt idx="360">
                  <c:v>0.0705033</c:v>
                </c:pt>
                <c:pt idx="361">
                  <c:v>0.0706986</c:v>
                </c:pt>
                <c:pt idx="362">
                  <c:v>0.0708939</c:v>
                </c:pt>
                <c:pt idx="363">
                  <c:v>0.0710892</c:v>
                </c:pt>
                <c:pt idx="364">
                  <c:v>0.0712845</c:v>
                </c:pt>
                <c:pt idx="365">
                  <c:v>0.0714798</c:v>
                </c:pt>
                <c:pt idx="366">
                  <c:v>0.0716751</c:v>
                </c:pt>
                <c:pt idx="367">
                  <c:v>0.0718704</c:v>
                </c:pt>
                <c:pt idx="368">
                  <c:v>0.0720657</c:v>
                </c:pt>
                <c:pt idx="369">
                  <c:v>0.072261</c:v>
                </c:pt>
                <c:pt idx="370">
                  <c:v>0.0724563</c:v>
                </c:pt>
                <c:pt idx="371">
                  <c:v>0.0726516</c:v>
                </c:pt>
                <c:pt idx="372">
                  <c:v>0.0728469</c:v>
                </c:pt>
                <c:pt idx="373">
                  <c:v>0.0730422</c:v>
                </c:pt>
                <c:pt idx="374">
                  <c:v>0.0732375</c:v>
                </c:pt>
                <c:pt idx="375">
                  <c:v>0.0734328</c:v>
                </c:pt>
                <c:pt idx="376">
                  <c:v>0.0736281</c:v>
                </c:pt>
                <c:pt idx="377">
                  <c:v>0.0738234</c:v>
                </c:pt>
                <c:pt idx="378">
                  <c:v>0.0740187</c:v>
                </c:pt>
                <c:pt idx="379">
                  <c:v>0.074214</c:v>
                </c:pt>
                <c:pt idx="380">
                  <c:v>0.0744093</c:v>
                </c:pt>
                <c:pt idx="381">
                  <c:v>0.0746046</c:v>
                </c:pt>
                <c:pt idx="382">
                  <c:v>0.0747999</c:v>
                </c:pt>
                <c:pt idx="383">
                  <c:v>0.0749952</c:v>
                </c:pt>
                <c:pt idx="384">
                  <c:v>0.0751905</c:v>
                </c:pt>
                <c:pt idx="385">
                  <c:v>0.0753858</c:v>
                </c:pt>
                <c:pt idx="386">
                  <c:v>0.0755811</c:v>
                </c:pt>
                <c:pt idx="387">
                  <c:v>0.0757764</c:v>
                </c:pt>
                <c:pt idx="388">
                  <c:v>0.0759717</c:v>
                </c:pt>
                <c:pt idx="389">
                  <c:v>0.076167</c:v>
                </c:pt>
                <c:pt idx="390">
                  <c:v>0.0763623</c:v>
                </c:pt>
                <c:pt idx="391">
                  <c:v>0.0765576</c:v>
                </c:pt>
                <c:pt idx="392">
                  <c:v>0.0767529</c:v>
                </c:pt>
                <c:pt idx="393">
                  <c:v>0.0769482</c:v>
                </c:pt>
                <c:pt idx="394">
                  <c:v>0.0771435</c:v>
                </c:pt>
                <c:pt idx="395">
                  <c:v>0.0773388</c:v>
                </c:pt>
                <c:pt idx="396">
                  <c:v>0.0775341</c:v>
                </c:pt>
                <c:pt idx="397">
                  <c:v>0.0777294</c:v>
                </c:pt>
                <c:pt idx="398">
                  <c:v>0.0779247</c:v>
                </c:pt>
                <c:pt idx="399">
                  <c:v>0.07812</c:v>
                </c:pt>
                <c:pt idx="400">
                  <c:v>0.0783153</c:v>
                </c:pt>
                <c:pt idx="401">
                  <c:v>0.0785106</c:v>
                </c:pt>
                <c:pt idx="402">
                  <c:v>0.0787059</c:v>
                </c:pt>
                <c:pt idx="403">
                  <c:v>0.0789012</c:v>
                </c:pt>
                <c:pt idx="404">
                  <c:v>0.0790965</c:v>
                </c:pt>
                <c:pt idx="405">
                  <c:v>0.0792918</c:v>
                </c:pt>
                <c:pt idx="406">
                  <c:v>0.0794871</c:v>
                </c:pt>
                <c:pt idx="407">
                  <c:v>0.0796824</c:v>
                </c:pt>
                <c:pt idx="408">
                  <c:v>0.0798777</c:v>
                </c:pt>
                <c:pt idx="409">
                  <c:v>0.080073</c:v>
                </c:pt>
                <c:pt idx="410">
                  <c:v>0.0802683</c:v>
                </c:pt>
                <c:pt idx="411">
                  <c:v>0.0804636</c:v>
                </c:pt>
                <c:pt idx="412">
                  <c:v>0.0806589</c:v>
                </c:pt>
                <c:pt idx="413">
                  <c:v>0.0808542</c:v>
                </c:pt>
                <c:pt idx="414">
                  <c:v>0.0810495</c:v>
                </c:pt>
                <c:pt idx="415">
                  <c:v>0.0812448</c:v>
                </c:pt>
                <c:pt idx="416">
                  <c:v>0.0814401</c:v>
                </c:pt>
                <c:pt idx="417">
                  <c:v>0.0816354</c:v>
                </c:pt>
                <c:pt idx="418">
                  <c:v>0.0818307</c:v>
                </c:pt>
                <c:pt idx="419">
                  <c:v>0.082026</c:v>
                </c:pt>
                <c:pt idx="420">
                  <c:v>0.0822213</c:v>
                </c:pt>
                <c:pt idx="421">
                  <c:v>0.0824166</c:v>
                </c:pt>
                <c:pt idx="422">
                  <c:v>0.0826119</c:v>
                </c:pt>
                <c:pt idx="423">
                  <c:v>0.0828072</c:v>
                </c:pt>
                <c:pt idx="424">
                  <c:v>0.0830025</c:v>
                </c:pt>
                <c:pt idx="425">
                  <c:v>0.0831978</c:v>
                </c:pt>
                <c:pt idx="426">
                  <c:v>0.0833931</c:v>
                </c:pt>
                <c:pt idx="427">
                  <c:v>0.0835884</c:v>
                </c:pt>
                <c:pt idx="428">
                  <c:v>0.0837837</c:v>
                </c:pt>
                <c:pt idx="429">
                  <c:v>0.083979</c:v>
                </c:pt>
                <c:pt idx="430">
                  <c:v>0.0841743</c:v>
                </c:pt>
                <c:pt idx="431">
                  <c:v>0.0843696</c:v>
                </c:pt>
                <c:pt idx="432">
                  <c:v>0.0845649</c:v>
                </c:pt>
                <c:pt idx="433">
                  <c:v>0.0847602</c:v>
                </c:pt>
                <c:pt idx="434">
                  <c:v>0.0849555</c:v>
                </c:pt>
                <c:pt idx="435">
                  <c:v>0.0851508</c:v>
                </c:pt>
                <c:pt idx="436">
                  <c:v>0.0853461</c:v>
                </c:pt>
                <c:pt idx="437">
                  <c:v>0.0855414</c:v>
                </c:pt>
                <c:pt idx="438">
                  <c:v>0.0857367</c:v>
                </c:pt>
                <c:pt idx="439">
                  <c:v>0.085932</c:v>
                </c:pt>
                <c:pt idx="440">
                  <c:v>0.0861273</c:v>
                </c:pt>
                <c:pt idx="441">
                  <c:v>0.0863226</c:v>
                </c:pt>
                <c:pt idx="442">
                  <c:v>0.0865179</c:v>
                </c:pt>
                <c:pt idx="443">
                  <c:v>0.0867132</c:v>
                </c:pt>
                <c:pt idx="444">
                  <c:v>0.0869085</c:v>
                </c:pt>
                <c:pt idx="445">
                  <c:v>0.0871038</c:v>
                </c:pt>
                <c:pt idx="446">
                  <c:v>0.0872991</c:v>
                </c:pt>
                <c:pt idx="447">
                  <c:v>0.0874944</c:v>
                </c:pt>
                <c:pt idx="448">
                  <c:v>0.0876897</c:v>
                </c:pt>
                <c:pt idx="449">
                  <c:v>0.087885</c:v>
                </c:pt>
                <c:pt idx="450">
                  <c:v>0.0880803</c:v>
                </c:pt>
                <c:pt idx="451">
                  <c:v>0.0882756</c:v>
                </c:pt>
                <c:pt idx="452">
                  <c:v>0.0884709</c:v>
                </c:pt>
                <c:pt idx="453">
                  <c:v>0.0886662</c:v>
                </c:pt>
                <c:pt idx="454">
                  <c:v>0.0888615</c:v>
                </c:pt>
                <c:pt idx="455">
                  <c:v>0.0890568</c:v>
                </c:pt>
                <c:pt idx="456">
                  <c:v>0.0892521</c:v>
                </c:pt>
                <c:pt idx="457">
                  <c:v>0.0894474</c:v>
                </c:pt>
                <c:pt idx="458">
                  <c:v>0.0896427</c:v>
                </c:pt>
                <c:pt idx="459">
                  <c:v>0.089838</c:v>
                </c:pt>
                <c:pt idx="460">
                  <c:v>0.0900333</c:v>
                </c:pt>
                <c:pt idx="461">
                  <c:v>0.0902286</c:v>
                </c:pt>
                <c:pt idx="462">
                  <c:v>0.0904239</c:v>
                </c:pt>
                <c:pt idx="463">
                  <c:v>0.0906192</c:v>
                </c:pt>
                <c:pt idx="464">
                  <c:v>0.0908145</c:v>
                </c:pt>
                <c:pt idx="465">
                  <c:v>0.0910098</c:v>
                </c:pt>
                <c:pt idx="466">
                  <c:v>0.0912051</c:v>
                </c:pt>
                <c:pt idx="467">
                  <c:v>0.0914004</c:v>
                </c:pt>
                <c:pt idx="468">
                  <c:v>0.0915957</c:v>
                </c:pt>
                <c:pt idx="469">
                  <c:v>0.091791</c:v>
                </c:pt>
                <c:pt idx="470">
                  <c:v>0.0919863</c:v>
                </c:pt>
                <c:pt idx="471">
                  <c:v>0.0921816</c:v>
                </c:pt>
                <c:pt idx="472">
                  <c:v>0.0923769</c:v>
                </c:pt>
                <c:pt idx="473">
                  <c:v>0.0925722</c:v>
                </c:pt>
                <c:pt idx="474">
                  <c:v>0.0927675</c:v>
                </c:pt>
                <c:pt idx="475">
                  <c:v>0.0929628</c:v>
                </c:pt>
                <c:pt idx="476">
                  <c:v>0.0931581</c:v>
                </c:pt>
                <c:pt idx="477">
                  <c:v>0.0933534</c:v>
                </c:pt>
                <c:pt idx="478">
                  <c:v>0.0935487</c:v>
                </c:pt>
                <c:pt idx="479">
                  <c:v>0.093744</c:v>
                </c:pt>
                <c:pt idx="480">
                  <c:v>0.0939393</c:v>
                </c:pt>
                <c:pt idx="481">
                  <c:v>0.0941346</c:v>
                </c:pt>
                <c:pt idx="482">
                  <c:v>0.0943299</c:v>
                </c:pt>
                <c:pt idx="483">
                  <c:v>0.0945252</c:v>
                </c:pt>
                <c:pt idx="484">
                  <c:v>0.0947205</c:v>
                </c:pt>
                <c:pt idx="485">
                  <c:v>0.0949158</c:v>
                </c:pt>
                <c:pt idx="486">
                  <c:v>0.0951111</c:v>
                </c:pt>
                <c:pt idx="487">
                  <c:v>0.0953064</c:v>
                </c:pt>
                <c:pt idx="488">
                  <c:v>0.0955017</c:v>
                </c:pt>
                <c:pt idx="489">
                  <c:v>0.095697</c:v>
                </c:pt>
                <c:pt idx="490">
                  <c:v>0.0958923</c:v>
                </c:pt>
                <c:pt idx="491">
                  <c:v>0.0960876</c:v>
                </c:pt>
                <c:pt idx="492">
                  <c:v>0.0962829</c:v>
                </c:pt>
                <c:pt idx="493">
                  <c:v>0.0964782</c:v>
                </c:pt>
                <c:pt idx="494">
                  <c:v>0.0966735</c:v>
                </c:pt>
                <c:pt idx="495">
                  <c:v>0.0968688</c:v>
                </c:pt>
                <c:pt idx="496">
                  <c:v>0.0970641</c:v>
                </c:pt>
                <c:pt idx="497">
                  <c:v>0.0972594</c:v>
                </c:pt>
                <c:pt idx="498">
                  <c:v>0.0974547</c:v>
                </c:pt>
                <c:pt idx="499">
                  <c:v>0.09765</c:v>
                </c:pt>
                <c:pt idx="500">
                  <c:v>0.0978453</c:v>
                </c:pt>
                <c:pt idx="501">
                  <c:v>0.0980406</c:v>
                </c:pt>
                <c:pt idx="502">
                  <c:v>0.0982359</c:v>
                </c:pt>
                <c:pt idx="503">
                  <c:v>0.0984312</c:v>
                </c:pt>
                <c:pt idx="504">
                  <c:v>0.098626499999999</c:v>
                </c:pt>
                <c:pt idx="505">
                  <c:v>0.098821799999999</c:v>
                </c:pt>
                <c:pt idx="506">
                  <c:v>0.099017099999999</c:v>
                </c:pt>
                <c:pt idx="507">
                  <c:v>0.099212399999999</c:v>
                </c:pt>
                <c:pt idx="508">
                  <c:v>0.099407699999999</c:v>
                </c:pt>
                <c:pt idx="509">
                  <c:v>0.099602999999999</c:v>
                </c:pt>
                <c:pt idx="510">
                  <c:v>0.099798299999999</c:v>
                </c:pt>
                <c:pt idx="511">
                  <c:v>0.099993599999999</c:v>
                </c:pt>
                <c:pt idx="512">
                  <c:v>0.100188899999999</c:v>
                </c:pt>
                <c:pt idx="513">
                  <c:v>0.100384199999999</c:v>
                </c:pt>
                <c:pt idx="514">
                  <c:v>0.100579499999999</c:v>
                </c:pt>
                <c:pt idx="515">
                  <c:v>0.100774799999999</c:v>
                </c:pt>
                <c:pt idx="516">
                  <c:v>0.100970099999999</c:v>
                </c:pt>
                <c:pt idx="517">
                  <c:v>0.101165399999999</c:v>
                </c:pt>
                <c:pt idx="518">
                  <c:v>0.101360699999999</c:v>
                </c:pt>
                <c:pt idx="519">
                  <c:v>0.101555999999999</c:v>
                </c:pt>
                <c:pt idx="520">
                  <c:v>0.101751299999999</c:v>
                </c:pt>
                <c:pt idx="521">
                  <c:v>0.101946599999999</c:v>
                </c:pt>
                <c:pt idx="522">
                  <c:v>0.102141899999999</c:v>
                </c:pt>
                <c:pt idx="523">
                  <c:v>0.102337199999999</c:v>
                </c:pt>
                <c:pt idx="524">
                  <c:v>0.102532499999999</c:v>
                </c:pt>
                <c:pt idx="525">
                  <c:v>0.102727799999999</c:v>
                </c:pt>
                <c:pt idx="526">
                  <c:v>0.102923099999999</c:v>
                </c:pt>
                <c:pt idx="527">
                  <c:v>0.103118399999999</c:v>
                </c:pt>
                <c:pt idx="528">
                  <c:v>0.103313699999999</c:v>
                </c:pt>
                <c:pt idx="529">
                  <c:v>0.103508999999999</c:v>
                </c:pt>
                <c:pt idx="530">
                  <c:v>0.103704299999999</c:v>
                </c:pt>
                <c:pt idx="531">
                  <c:v>0.103899599999999</c:v>
                </c:pt>
                <c:pt idx="532">
                  <c:v>0.104094899999999</c:v>
                </c:pt>
                <c:pt idx="533">
                  <c:v>0.104290199999999</c:v>
                </c:pt>
                <c:pt idx="534">
                  <c:v>0.104485499999999</c:v>
                </c:pt>
                <c:pt idx="535">
                  <c:v>0.104680799999999</c:v>
                </c:pt>
                <c:pt idx="536">
                  <c:v>0.104876099999999</c:v>
                </c:pt>
                <c:pt idx="537">
                  <c:v>0.105071399999999</c:v>
                </c:pt>
                <c:pt idx="538">
                  <c:v>0.105266699999999</c:v>
                </c:pt>
                <c:pt idx="539">
                  <c:v>0.105461999999999</c:v>
                </c:pt>
                <c:pt idx="540">
                  <c:v>0.105657299999999</c:v>
                </c:pt>
                <c:pt idx="541">
                  <c:v>0.105852599999999</c:v>
                </c:pt>
                <c:pt idx="542">
                  <c:v>0.106047899999999</c:v>
                </c:pt>
                <c:pt idx="543">
                  <c:v>0.106243199999999</c:v>
                </c:pt>
                <c:pt idx="544">
                  <c:v>0.106438499999999</c:v>
                </c:pt>
                <c:pt idx="545">
                  <c:v>0.106633799999999</c:v>
                </c:pt>
                <c:pt idx="546">
                  <c:v>0.106829099999999</c:v>
                </c:pt>
                <c:pt idx="547">
                  <c:v>0.107024399999999</c:v>
                </c:pt>
                <c:pt idx="548">
                  <c:v>0.107219699999999</c:v>
                </c:pt>
                <c:pt idx="549">
                  <c:v>0.107414999999999</c:v>
                </c:pt>
                <c:pt idx="550">
                  <c:v>0.107610299999999</c:v>
                </c:pt>
                <c:pt idx="551">
                  <c:v>0.107805599999999</c:v>
                </c:pt>
                <c:pt idx="552">
                  <c:v>0.108000899999999</c:v>
                </c:pt>
                <c:pt idx="553">
                  <c:v>0.108196199999999</c:v>
                </c:pt>
                <c:pt idx="554">
                  <c:v>0.108391499999999</c:v>
                </c:pt>
                <c:pt idx="555">
                  <c:v>0.108586799999999</c:v>
                </c:pt>
                <c:pt idx="556">
                  <c:v>0.108782099999999</c:v>
                </c:pt>
                <c:pt idx="557">
                  <c:v>0.108977399999999</c:v>
                </c:pt>
                <c:pt idx="558">
                  <c:v>0.109172699999999</c:v>
                </c:pt>
                <c:pt idx="559">
                  <c:v>0.109367999999999</c:v>
                </c:pt>
                <c:pt idx="560">
                  <c:v>0.109563299999999</c:v>
                </c:pt>
                <c:pt idx="561">
                  <c:v>0.109758599999999</c:v>
                </c:pt>
                <c:pt idx="562">
                  <c:v>0.109953899999999</c:v>
                </c:pt>
                <c:pt idx="563">
                  <c:v>0.110149199999999</c:v>
                </c:pt>
                <c:pt idx="564">
                  <c:v>0.110344499999999</c:v>
                </c:pt>
                <c:pt idx="565">
                  <c:v>0.110539799999999</c:v>
                </c:pt>
                <c:pt idx="566">
                  <c:v>0.110735099999999</c:v>
                </c:pt>
                <c:pt idx="567">
                  <c:v>0.110930399999999</c:v>
                </c:pt>
                <c:pt idx="568">
                  <c:v>0.111125699999999</c:v>
                </c:pt>
                <c:pt idx="569">
                  <c:v>0.111320999999999</c:v>
                </c:pt>
                <c:pt idx="570">
                  <c:v>0.111516299999999</c:v>
                </c:pt>
                <c:pt idx="571">
                  <c:v>0.111711599999999</c:v>
                </c:pt>
                <c:pt idx="572">
                  <c:v>0.111906899999999</c:v>
                </c:pt>
                <c:pt idx="573">
                  <c:v>0.112102199999999</c:v>
                </c:pt>
                <c:pt idx="574">
                  <c:v>0.112297499999999</c:v>
                </c:pt>
                <c:pt idx="575">
                  <c:v>0.112492799999999</c:v>
                </c:pt>
                <c:pt idx="576">
                  <c:v>0.112688099999999</c:v>
                </c:pt>
                <c:pt idx="577">
                  <c:v>0.112883399999999</c:v>
                </c:pt>
                <c:pt idx="578">
                  <c:v>0.113078699999999</c:v>
                </c:pt>
                <c:pt idx="579">
                  <c:v>0.113273999999999</c:v>
                </c:pt>
                <c:pt idx="580">
                  <c:v>0.113469299999999</c:v>
                </c:pt>
                <c:pt idx="581">
                  <c:v>0.113664599999999</c:v>
                </c:pt>
                <c:pt idx="582">
                  <c:v>0.113859899999999</c:v>
                </c:pt>
                <c:pt idx="583">
                  <c:v>0.114055199999999</c:v>
                </c:pt>
                <c:pt idx="584">
                  <c:v>0.114250499999999</c:v>
                </c:pt>
                <c:pt idx="585">
                  <c:v>0.114445799999999</c:v>
                </c:pt>
                <c:pt idx="586">
                  <c:v>0.114641099999999</c:v>
                </c:pt>
                <c:pt idx="587">
                  <c:v>0.114836399999999</c:v>
                </c:pt>
                <c:pt idx="588">
                  <c:v>0.115031699999999</c:v>
                </c:pt>
                <c:pt idx="589">
                  <c:v>0.115226999999999</c:v>
                </c:pt>
                <c:pt idx="590">
                  <c:v>0.115422299999999</c:v>
                </c:pt>
                <c:pt idx="591">
                  <c:v>0.115617599999999</c:v>
                </c:pt>
                <c:pt idx="592">
                  <c:v>0.115812899999999</c:v>
                </c:pt>
                <c:pt idx="593">
                  <c:v>0.116008199999999</c:v>
                </c:pt>
                <c:pt idx="594">
                  <c:v>0.116203499999999</c:v>
                </c:pt>
                <c:pt idx="595">
                  <c:v>0.116398799999999</c:v>
                </c:pt>
                <c:pt idx="596">
                  <c:v>0.116594099999999</c:v>
                </c:pt>
                <c:pt idx="597">
                  <c:v>0.116789399999999</c:v>
                </c:pt>
                <c:pt idx="598">
                  <c:v>0.116984699999999</c:v>
                </c:pt>
                <c:pt idx="599">
                  <c:v>0.117179999999999</c:v>
                </c:pt>
                <c:pt idx="600">
                  <c:v>0.117375299999999</c:v>
                </c:pt>
                <c:pt idx="601">
                  <c:v>0.117570599999999</c:v>
                </c:pt>
                <c:pt idx="602">
                  <c:v>0.117765899999999</c:v>
                </c:pt>
                <c:pt idx="603">
                  <c:v>0.117961199999999</c:v>
                </c:pt>
                <c:pt idx="604">
                  <c:v>0.118156499999999</c:v>
                </c:pt>
                <c:pt idx="605">
                  <c:v>0.118351799999999</c:v>
                </c:pt>
                <c:pt idx="606">
                  <c:v>0.118547099999999</c:v>
                </c:pt>
                <c:pt idx="607">
                  <c:v>0.118742399999999</c:v>
                </c:pt>
                <c:pt idx="608">
                  <c:v>0.118937699999999</c:v>
                </c:pt>
                <c:pt idx="609">
                  <c:v>0.119132999999999</c:v>
                </c:pt>
                <c:pt idx="610">
                  <c:v>0.119328299999999</c:v>
                </c:pt>
                <c:pt idx="611">
                  <c:v>0.119523599999999</c:v>
                </c:pt>
                <c:pt idx="612">
                  <c:v>0.119718899999999</c:v>
                </c:pt>
                <c:pt idx="613">
                  <c:v>0.119914199999999</c:v>
                </c:pt>
                <c:pt idx="614">
                  <c:v>0.120109499999999</c:v>
                </c:pt>
                <c:pt idx="615">
                  <c:v>0.120304799999999</c:v>
                </c:pt>
                <c:pt idx="616">
                  <c:v>0.120500099999999</c:v>
                </c:pt>
                <c:pt idx="617">
                  <c:v>0.120695399999999</c:v>
                </c:pt>
                <c:pt idx="618">
                  <c:v>0.120890699999999</c:v>
                </c:pt>
                <c:pt idx="619">
                  <c:v>0.121085999999999</c:v>
                </c:pt>
                <c:pt idx="620">
                  <c:v>0.121281299999999</c:v>
                </c:pt>
                <c:pt idx="621">
                  <c:v>0.121476599999999</c:v>
                </c:pt>
                <c:pt idx="622">
                  <c:v>0.121671899999999</c:v>
                </c:pt>
                <c:pt idx="623">
                  <c:v>0.121867199999999</c:v>
                </c:pt>
                <c:pt idx="624">
                  <c:v>0.122062499999999</c:v>
                </c:pt>
                <c:pt idx="625">
                  <c:v>0.122257799999999</c:v>
                </c:pt>
                <c:pt idx="626">
                  <c:v>0.122453099999999</c:v>
                </c:pt>
                <c:pt idx="627">
                  <c:v>0.122648399999999</c:v>
                </c:pt>
                <c:pt idx="628">
                  <c:v>0.122843699999999</c:v>
                </c:pt>
                <c:pt idx="629">
                  <c:v>0.123038999999999</c:v>
                </c:pt>
                <c:pt idx="630">
                  <c:v>0.123234299999999</c:v>
                </c:pt>
                <c:pt idx="631">
                  <c:v>0.123429599999999</c:v>
                </c:pt>
                <c:pt idx="632">
                  <c:v>0.123624899999999</c:v>
                </c:pt>
                <c:pt idx="633">
                  <c:v>0.123820199999999</c:v>
                </c:pt>
                <c:pt idx="634">
                  <c:v>0.124015499999999</c:v>
                </c:pt>
                <c:pt idx="635">
                  <c:v>0.124210799999999</c:v>
                </c:pt>
                <c:pt idx="636">
                  <c:v>0.124406099999999</c:v>
                </c:pt>
                <c:pt idx="637">
                  <c:v>0.124601399999999</c:v>
                </c:pt>
                <c:pt idx="638">
                  <c:v>0.124796699999999</c:v>
                </c:pt>
                <c:pt idx="639">
                  <c:v>0.124991999999999</c:v>
                </c:pt>
                <c:pt idx="640">
                  <c:v>0.125187299999999</c:v>
                </c:pt>
                <c:pt idx="641">
                  <c:v>0.125382599999999</c:v>
                </c:pt>
                <c:pt idx="642">
                  <c:v>0.125577899999999</c:v>
                </c:pt>
                <c:pt idx="643">
                  <c:v>0.125773199999999</c:v>
                </c:pt>
                <c:pt idx="644">
                  <c:v>0.125968499999999</c:v>
                </c:pt>
                <c:pt idx="645">
                  <c:v>0.126163799999999</c:v>
                </c:pt>
                <c:pt idx="646">
                  <c:v>0.126359099999999</c:v>
                </c:pt>
                <c:pt idx="647">
                  <c:v>0.126554399999999</c:v>
                </c:pt>
                <c:pt idx="648">
                  <c:v>0.126749699999999</c:v>
                </c:pt>
                <c:pt idx="649">
                  <c:v>0.126944999999999</c:v>
                </c:pt>
                <c:pt idx="650">
                  <c:v>0.127140299999999</c:v>
                </c:pt>
                <c:pt idx="651">
                  <c:v>0.127335599999999</c:v>
                </c:pt>
                <c:pt idx="652">
                  <c:v>0.127530899999999</c:v>
                </c:pt>
                <c:pt idx="653">
                  <c:v>0.127726199999999</c:v>
                </c:pt>
                <c:pt idx="654">
                  <c:v>0.127921499999999</c:v>
                </c:pt>
                <c:pt idx="655">
                  <c:v>0.128116799999999</c:v>
                </c:pt>
                <c:pt idx="656">
                  <c:v>0.128312099999999</c:v>
                </c:pt>
                <c:pt idx="657">
                  <c:v>0.128507399999999</c:v>
                </c:pt>
                <c:pt idx="658">
                  <c:v>0.128702699999999</c:v>
                </c:pt>
                <c:pt idx="659">
                  <c:v>0.128897999999999</c:v>
                </c:pt>
                <c:pt idx="660">
                  <c:v>0.129093299999999</c:v>
                </c:pt>
                <c:pt idx="661">
                  <c:v>0.129288599999999</c:v>
                </c:pt>
                <c:pt idx="662">
                  <c:v>0.129483899999999</c:v>
                </c:pt>
                <c:pt idx="663">
                  <c:v>0.129679199999999</c:v>
                </c:pt>
                <c:pt idx="664">
                  <c:v>0.129874499999999</c:v>
                </c:pt>
                <c:pt idx="665">
                  <c:v>0.130069799999999</c:v>
                </c:pt>
                <c:pt idx="666">
                  <c:v>0.130265099999999</c:v>
                </c:pt>
                <c:pt idx="667">
                  <c:v>0.130460399999999</c:v>
                </c:pt>
                <c:pt idx="668">
                  <c:v>0.130655699999999</c:v>
                </c:pt>
                <c:pt idx="669">
                  <c:v>0.130850999999999</c:v>
                </c:pt>
                <c:pt idx="670">
                  <c:v>0.131046299999999</c:v>
                </c:pt>
                <c:pt idx="671">
                  <c:v>0.131241599999999</c:v>
                </c:pt>
                <c:pt idx="672">
                  <c:v>0.131436899999999</c:v>
                </c:pt>
                <c:pt idx="673">
                  <c:v>0.131632199999999</c:v>
                </c:pt>
                <c:pt idx="674">
                  <c:v>0.131827499999999</c:v>
                </c:pt>
                <c:pt idx="675">
                  <c:v>0.132022799999999</c:v>
                </c:pt>
                <c:pt idx="676">
                  <c:v>0.132218099999999</c:v>
                </c:pt>
                <c:pt idx="677">
                  <c:v>0.132413399999999</c:v>
                </c:pt>
                <c:pt idx="678">
                  <c:v>0.132608699999999</c:v>
                </c:pt>
                <c:pt idx="679">
                  <c:v>0.132803999999999</c:v>
                </c:pt>
                <c:pt idx="680">
                  <c:v>0.132999299999999</c:v>
                </c:pt>
                <c:pt idx="681">
                  <c:v>0.133194599999999</c:v>
                </c:pt>
                <c:pt idx="682">
                  <c:v>0.133389899999999</c:v>
                </c:pt>
                <c:pt idx="683">
                  <c:v>0.133585199999999</c:v>
                </c:pt>
                <c:pt idx="684">
                  <c:v>0.133780499999999</c:v>
                </c:pt>
                <c:pt idx="685">
                  <c:v>0.133975799999999</c:v>
                </c:pt>
                <c:pt idx="686">
                  <c:v>0.134171099999999</c:v>
                </c:pt>
                <c:pt idx="687">
                  <c:v>0.134366399999999</c:v>
                </c:pt>
                <c:pt idx="688">
                  <c:v>0.134561699999999</c:v>
                </c:pt>
                <c:pt idx="689">
                  <c:v>0.134756999999999</c:v>
                </c:pt>
                <c:pt idx="690">
                  <c:v>0.134952299999999</c:v>
                </c:pt>
                <c:pt idx="691">
                  <c:v>0.135147599999999</c:v>
                </c:pt>
                <c:pt idx="692">
                  <c:v>0.135342899999999</c:v>
                </c:pt>
                <c:pt idx="693">
                  <c:v>0.135538199999999</c:v>
                </c:pt>
                <c:pt idx="694">
                  <c:v>0.135733499999999</c:v>
                </c:pt>
                <c:pt idx="695">
                  <c:v>0.135928799999999</c:v>
                </c:pt>
                <c:pt idx="696">
                  <c:v>0.136124099999999</c:v>
                </c:pt>
                <c:pt idx="697">
                  <c:v>0.136319399999999</c:v>
                </c:pt>
                <c:pt idx="698">
                  <c:v>0.136514699999999</c:v>
                </c:pt>
                <c:pt idx="699">
                  <c:v>0.136709999999999</c:v>
                </c:pt>
                <c:pt idx="700">
                  <c:v>0.136905299999999</c:v>
                </c:pt>
                <c:pt idx="701">
                  <c:v>0.137100599999999</c:v>
                </c:pt>
                <c:pt idx="702">
                  <c:v>0.137295899999999</c:v>
                </c:pt>
                <c:pt idx="703">
                  <c:v>0.137491199999999</c:v>
                </c:pt>
                <c:pt idx="704">
                  <c:v>0.1376865</c:v>
                </c:pt>
                <c:pt idx="705">
                  <c:v>0.1378818</c:v>
                </c:pt>
                <c:pt idx="706">
                  <c:v>0.1380771</c:v>
                </c:pt>
                <c:pt idx="707">
                  <c:v>0.1382724</c:v>
                </c:pt>
                <c:pt idx="708">
                  <c:v>0.1384677</c:v>
                </c:pt>
                <c:pt idx="709">
                  <c:v>0.138663</c:v>
                </c:pt>
                <c:pt idx="710">
                  <c:v>0.1388583</c:v>
                </c:pt>
                <c:pt idx="711">
                  <c:v>0.1390536</c:v>
                </c:pt>
                <c:pt idx="712">
                  <c:v>0.1392489</c:v>
                </c:pt>
                <c:pt idx="713">
                  <c:v>0.1394442</c:v>
                </c:pt>
                <c:pt idx="714">
                  <c:v>0.1396395</c:v>
                </c:pt>
                <c:pt idx="715">
                  <c:v>0.1398348</c:v>
                </c:pt>
                <c:pt idx="716">
                  <c:v>0.1400301</c:v>
                </c:pt>
                <c:pt idx="717">
                  <c:v>0.1402254</c:v>
                </c:pt>
                <c:pt idx="718">
                  <c:v>0.1404207</c:v>
                </c:pt>
                <c:pt idx="719">
                  <c:v>0.140616</c:v>
                </c:pt>
                <c:pt idx="720">
                  <c:v>0.1408113</c:v>
                </c:pt>
                <c:pt idx="721">
                  <c:v>0.1410066</c:v>
                </c:pt>
                <c:pt idx="722">
                  <c:v>0.1412019</c:v>
                </c:pt>
                <c:pt idx="723">
                  <c:v>0.1413972</c:v>
                </c:pt>
                <c:pt idx="724">
                  <c:v>0.1415925</c:v>
                </c:pt>
                <c:pt idx="725">
                  <c:v>0.1417878</c:v>
                </c:pt>
                <c:pt idx="726">
                  <c:v>0.1419831</c:v>
                </c:pt>
                <c:pt idx="727">
                  <c:v>0.1421784</c:v>
                </c:pt>
                <c:pt idx="728">
                  <c:v>0.1423737</c:v>
                </c:pt>
                <c:pt idx="729">
                  <c:v>0.142569</c:v>
                </c:pt>
                <c:pt idx="730">
                  <c:v>0.1427643</c:v>
                </c:pt>
                <c:pt idx="731">
                  <c:v>0.1429596</c:v>
                </c:pt>
                <c:pt idx="732">
                  <c:v>0.1431549</c:v>
                </c:pt>
                <c:pt idx="733">
                  <c:v>0.1433502</c:v>
                </c:pt>
                <c:pt idx="734">
                  <c:v>0.1435455</c:v>
                </c:pt>
                <c:pt idx="735">
                  <c:v>0.1437408</c:v>
                </c:pt>
                <c:pt idx="736">
                  <c:v>0.1439361</c:v>
                </c:pt>
                <c:pt idx="737">
                  <c:v>0.1441314</c:v>
                </c:pt>
                <c:pt idx="738">
                  <c:v>0.1443267</c:v>
                </c:pt>
                <c:pt idx="739">
                  <c:v>0.144522</c:v>
                </c:pt>
                <c:pt idx="740">
                  <c:v>0.1447173</c:v>
                </c:pt>
                <c:pt idx="741">
                  <c:v>0.1449126</c:v>
                </c:pt>
                <c:pt idx="742">
                  <c:v>0.1451079</c:v>
                </c:pt>
                <c:pt idx="743">
                  <c:v>0.1453032</c:v>
                </c:pt>
                <c:pt idx="744">
                  <c:v>0.1454985</c:v>
                </c:pt>
                <c:pt idx="745">
                  <c:v>0.1456938</c:v>
                </c:pt>
                <c:pt idx="746">
                  <c:v>0.1458891</c:v>
                </c:pt>
                <c:pt idx="747">
                  <c:v>0.1460844</c:v>
                </c:pt>
                <c:pt idx="748">
                  <c:v>0.1462797</c:v>
                </c:pt>
                <c:pt idx="749">
                  <c:v>0.146475</c:v>
                </c:pt>
                <c:pt idx="750">
                  <c:v>0.1466703</c:v>
                </c:pt>
                <c:pt idx="751">
                  <c:v>0.1468656</c:v>
                </c:pt>
                <c:pt idx="752">
                  <c:v>0.1470609</c:v>
                </c:pt>
                <c:pt idx="753">
                  <c:v>0.1472562</c:v>
                </c:pt>
                <c:pt idx="754">
                  <c:v>0.1474515</c:v>
                </c:pt>
                <c:pt idx="755">
                  <c:v>0.1476468</c:v>
                </c:pt>
                <c:pt idx="756">
                  <c:v>0.1478421</c:v>
                </c:pt>
                <c:pt idx="757">
                  <c:v>0.1480374</c:v>
                </c:pt>
                <c:pt idx="758">
                  <c:v>0.1482327</c:v>
                </c:pt>
                <c:pt idx="759">
                  <c:v>0.148428</c:v>
                </c:pt>
                <c:pt idx="760">
                  <c:v>0.1486233</c:v>
                </c:pt>
                <c:pt idx="761">
                  <c:v>0.1488186</c:v>
                </c:pt>
                <c:pt idx="762">
                  <c:v>0.1490139</c:v>
                </c:pt>
                <c:pt idx="763">
                  <c:v>0.1492092</c:v>
                </c:pt>
                <c:pt idx="764">
                  <c:v>0.1494045</c:v>
                </c:pt>
                <c:pt idx="765">
                  <c:v>0.1495998</c:v>
                </c:pt>
                <c:pt idx="766">
                  <c:v>0.1497951</c:v>
                </c:pt>
                <c:pt idx="767">
                  <c:v>0.1499904</c:v>
                </c:pt>
                <c:pt idx="768">
                  <c:v>0.1501857</c:v>
                </c:pt>
                <c:pt idx="769">
                  <c:v>0.150381</c:v>
                </c:pt>
                <c:pt idx="770">
                  <c:v>0.1505763</c:v>
                </c:pt>
                <c:pt idx="771">
                  <c:v>0.1507716</c:v>
                </c:pt>
                <c:pt idx="772">
                  <c:v>0.1509669</c:v>
                </c:pt>
                <c:pt idx="773">
                  <c:v>0.1511622</c:v>
                </c:pt>
                <c:pt idx="774">
                  <c:v>0.1513575</c:v>
                </c:pt>
                <c:pt idx="775">
                  <c:v>0.1515528</c:v>
                </c:pt>
                <c:pt idx="776">
                  <c:v>0.1517481</c:v>
                </c:pt>
                <c:pt idx="777">
                  <c:v>0.1519434</c:v>
                </c:pt>
                <c:pt idx="778">
                  <c:v>0.1521387</c:v>
                </c:pt>
                <c:pt idx="779">
                  <c:v>0.152334</c:v>
                </c:pt>
                <c:pt idx="780">
                  <c:v>0.1525293</c:v>
                </c:pt>
                <c:pt idx="781">
                  <c:v>0.1527246</c:v>
                </c:pt>
                <c:pt idx="782">
                  <c:v>0.1529199</c:v>
                </c:pt>
                <c:pt idx="783">
                  <c:v>0.1531152</c:v>
                </c:pt>
                <c:pt idx="784">
                  <c:v>0.1533105</c:v>
                </c:pt>
                <c:pt idx="785">
                  <c:v>0.1535058</c:v>
                </c:pt>
                <c:pt idx="786">
                  <c:v>0.1537011</c:v>
                </c:pt>
                <c:pt idx="787">
                  <c:v>0.1538964</c:v>
                </c:pt>
                <c:pt idx="788">
                  <c:v>0.1540917</c:v>
                </c:pt>
                <c:pt idx="789">
                  <c:v>0.154287</c:v>
                </c:pt>
                <c:pt idx="790">
                  <c:v>0.1544823</c:v>
                </c:pt>
                <c:pt idx="791">
                  <c:v>0.1546776</c:v>
                </c:pt>
                <c:pt idx="792">
                  <c:v>0.1548729</c:v>
                </c:pt>
                <c:pt idx="793">
                  <c:v>0.1550682</c:v>
                </c:pt>
                <c:pt idx="794">
                  <c:v>0.1552635</c:v>
                </c:pt>
                <c:pt idx="795">
                  <c:v>0.1554588</c:v>
                </c:pt>
                <c:pt idx="796">
                  <c:v>0.1556541</c:v>
                </c:pt>
                <c:pt idx="797">
                  <c:v>0.1558494</c:v>
                </c:pt>
                <c:pt idx="798">
                  <c:v>0.1560447</c:v>
                </c:pt>
                <c:pt idx="799">
                  <c:v>0.15624</c:v>
                </c:pt>
                <c:pt idx="800">
                  <c:v>0.1564353</c:v>
                </c:pt>
                <c:pt idx="801">
                  <c:v>0.1566306</c:v>
                </c:pt>
                <c:pt idx="802">
                  <c:v>0.1568259</c:v>
                </c:pt>
                <c:pt idx="803">
                  <c:v>0.1570212</c:v>
                </c:pt>
                <c:pt idx="804">
                  <c:v>0.1572165</c:v>
                </c:pt>
                <c:pt idx="805">
                  <c:v>0.1574118</c:v>
                </c:pt>
                <c:pt idx="806">
                  <c:v>0.1576071</c:v>
                </c:pt>
                <c:pt idx="807">
                  <c:v>0.1578024</c:v>
                </c:pt>
                <c:pt idx="808">
                  <c:v>0.1579977</c:v>
                </c:pt>
                <c:pt idx="809">
                  <c:v>0.158193</c:v>
                </c:pt>
                <c:pt idx="810">
                  <c:v>0.1583883</c:v>
                </c:pt>
                <c:pt idx="811">
                  <c:v>0.1585836</c:v>
                </c:pt>
                <c:pt idx="812">
                  <c:v>0.1587789</c:v>
                </c:pt>
                <c:pt idx="813">
                  <c:v>0.1589742</c:v>
                </c:pt>
                <c:pt idx="814">
                  <c:v>0.159169500000001</c:v>
                </c:pt>
                <c:pt idx="815">
                  <c:v>0.159364800000001</c:v>
                </c:pt>
                <c:pt idx="816">
                  <c:v>0.159560100000001</c:v>
                </c:pt>
                <c:pt idx="817">
                  <c:v>0.159755400000001</c:v>
                </c:pt>
                <c:pt idx="818">
                  <c:v>0.159950700000001</c:v>
                </c:pt>
                <c:pt idx="819">
                  <c:v>0.160146000000001</c:v>
                </c:pt>
                <c:pt idx="820">
                  <c:v>0.160341300000001</c:v>
                </c:pt>
                <c:pt idx="821">
                  <c:v>0.160536600000001</c:v>
                </c:pt>
                <c:pt idx="822">
                  <c:v>0.160731900000001</c:v>
                </c:pt>
                <c:pt idx="823">
                  <c:v>0.160927200000001</c:v>
                </c:pt>
                <c:pt idx="824">
                  <c:v>0.161122500000001</c:v>
                </c:pt>
                <c:pt idx="825">
                  <c:v>0.161317800000001</c:v>
                </c:pt>
                <c:pt idx="826">
                  <c:v>0.161513100000001</c:v>
                </c:pt>
                <c:pt idx="827">
                  <c:v>0.161708400000001</c:v>
                </c:pt>
                <c:pt idx="828">
                  <c:v>0.161903700000001</c:v>
                </c:pt>
                <c:pt idx="829">
                  <c:v>0.162099000000001</c:v>
                </c:pt>
                <c:pt idx="830">
                  <c:v>0.162294300000001</c:v>
                </c:pt>
                <c:pt idx="831">
                  <c:v>0.162489600000001</c:v>
                </c:pt>
                <c:pt idx="832">
                  <c:v>0.162684900000001</c:v>
                </c:pt>
                <c:pt idx="833">
                  <c:v>0.162880200000001</c:v>
                </c:pt>
                <c:pt idx="834">
                  <c:v>0.163075500000001</c:v>
                </c:pt>
                <c:pt idx="835">
                  <c:v>0.163270800000001</c:v>
                </c:pt>
                <c:pt idx="836">
                  <c:v>0.163466100000001</c:v>
                </c:pt>
                <c:pt idx="837">
                  <c:v>0.163661400000001</c:v>
                </c:pt>
                <c:pt idx="838">
                  <c:v>0.163856700000001</c:v>
                </c:pt>
                <c:pt idx="839">
                  <c:v>0.164052000000001</c:v>
                </c:pt>
                <c:pt idx="840">
                  <c:v>0.164247300000001</c:v>
                </c:pt>
                <c:pt idx="841">
                  <c:v>0.164442600000001</c:v>
                </c:pt>
                <c:pt idx="842">
                  <c:v>0.164637900000001</c:v>
                </c:pt>
                <c:pt idx="843">
                  <c:v>0.164833200000001</c:v>
                </c:pt>
                <c:pt idx="844">
                  <c:v>0.165028500000001</c:v>
                </c:pt>
                <c:pt idx="845">
                  <c:v>0.165223800000001</c:v>
                </c:pt>
                <c:pt idx="846">
                  <c:v>0.165419100000001</c:v>
                </c:pt>
                <c:pt idx="847">
                  <c:v>0.165614400000001</c:v>
                </c:pt>
                <c:pt idx="848">
                  <c:v>0.165809700000001</c:v>
                </c:pt>
                <c:pt idx="849">
                  <c:v>0.166005000000001</c:v>
                </c:pt>
                <c:pt idx="850">
                  <c:v>0.166200300000001</c:v>
                </c:pt>
                <c:pt idx="851">
                  <c:v>0.166395600000001</c:v>
                </c:pt>
                <c:pt idx="852">
                  <c:v>0.166590900000001</c:v>
                </c:pt>
                <c:pt idx="853">
                  <c:v>0.166786200000001</c:v>
                </c:pt>
                <c:pt idx="854">
                  <c:v>0.166981500000001</c:v>
                </c:pt>
                <c:pt idx="855">
                  <c:v>0.167176800000001</c:v>
                </c:pt>
                <c:pt idx="856">
                  <c:v>0.167372100000001</c:v>
                </c:pt>
                <c:pt idx="857">
                  <c:v>0.167567400000001</c:v>
                </c:pt>
                <c:pt idx="858">
                  <c:v>0.167762700000001</c:v>
                </c:pt>
                <c:pt idx="859">
                  <c:v>0.167958000000001</c:v>
                </c:pt>
                <c:pt idx="860">
                  <c:v>0.168153300000001</c:v>
                </c:pt>
                <c:pt idx="861">
                  <c:v>0.168348600000001</c:v>
                </c:pt>
                <c:pt idx="862">
                  <c:v>0.168543900000001</c:v>
                </c:pt>
                <c:pt idx="863">
                  <c:v>0.168739200000001</c:v>
                </c:pt>
                <c:pt idx="864">
                  <c:v>0.168934500000001</c:v>
                </c:pt>
                <c:pt idx="865">
                  <c:v>0.169129800000001</c:v>
                </c:pt>
                <c:pt idx="866">
                  <c:v>0.169325100000001</c:v>
                </c:pt>
                <c:pt idx="867">
                  <c:v>0.169520400000001</c:v>
                </c:pt>
                <c:pt idx="868">
                  <c:v>0.169715700000001</c:v>
                </c:pt>
                <c:pt idx="869">
                  <c:v>0.169911000000001</c:v>
                </c:pt>
                <c:pt idx="870">
                  <c:v>0.170106300000001</c:v>
                </c:pt>
                <c:pt idx="871">
                  <c:v>0.170301600000001</c:v>
                </c:pt>
                <c:pt idx="872">
                  <c:v>0.170496900000001</c:v>
                </c:pt>
                <c:pt idx="873">
                  <c:v>0.170692200000001</c:v>
                </c:pt>
                <c:pt idx="874">
                  <c:v>0.170887500000001</c:v>
                </c:pt>
                <c:pt idx="875">
                  <c:v>0.171082800000001</c:v>
                </c:pt>
                <c:pt idx="876">
                  <c:v>0.171278100000001</c:v>
                </c:pt>
                <c:pt idx="877">
                  <c:v>0.171473400000001</c:v>
                </c:pt>
                <c:pt idx="878">
                  <c:v>0.171668700000001</c:v>
                </c:pt>
                <c:pt idx="879">
                  <c:v>0.171864000000001</c:v>
                </c:pt>
                <c:pt idx="880">
                  <c:v>0.172059300000001</c:v>
                </c:pt>
                <c:pt idx="881">
                  <c:v>0.172254600000001</c:v>
                </c:pt>
                <c:pt idx="882">
                  <c:v>0.172449900000001</c:v>
                </c:pt>
                <c:pt idx="883">
                  <c:v>0.172645200000001</c:v>
                </c:pt>
                <c:pt idx="884">
                  <c:v>0.172840500000001</c:v>
                </c:pt>
                <c:pt idx="885">
                  <c:v>0.173035800000001</c:v>
                </c:pt>
                <c:pt idx="886">
                  <c:v>0.173231100000001</c:v>
                </c:pt>
                <c:pt idx="887">
                  <c:v>0.173426400000001</c:v>
                </c:pt>
                <c:pt idx="888">
                  <c:v>0.173621700000001</c:v>
                </c:pt>
                <c:pt idx="889">
                  <c:v>0.173817000000001</c:v>
                </c:pt>
                <c:pt idx="890">
                  <c:v>0.174012300000001</c:v>
                </c:pt>
                <c:pt idx="891">
                  <c:v>0.174207600000001</c:v>
                </c:pt>
                <c:pt idx="892">
                  <c:v>0.174402900000001</c:v>
                </c:pt>
                <c:pt idx="893">
                  <c:v>0.174598200000001</c:v>
                </c:pt>
                <c:pt idx="894">
                  <c:v>0.174793500000001</c:v>
                </c:pt>
                <c:pt idx="895">
                  <c:v>0.174988800000001</c:v>
                </c:pt>
                <c:pt idx="896">
                  <c:v>0.175184100000001</c:v>
                </c:pt>
                <c:pt idx="897">
                  <c:v>0.175379400000001</c:v>
                </c:pt>
                <c:pt idx="898">
                  <c:v>0.175574700000001</c:v>
                </c:pt>
                <c:pt idx="899">
                  <c:v>0.175770000000001</c:v>
                </c:pt>
                <c:pt idx="900">
                  <c:v>0.175965300000001</c:v>
                </c:pt>
                <c:pt idx="901">
                  <c:v>0.176160600000001</c:v>
                </c:pt>
                <c:pt idx="902">
                  <c:v>0.176355900000001</c:v>
                </c:pt>
                <c:pt idx="903">
                  <c:v>0.176551200000001</c:v>
                </c:pt>
                <c:pt idx="904">
                  <c:v>0.176746500000001</c:v>
                </c:pt>
                <c:pt idx="905">
                  <c:v>0.176941800000001</c:v>
                </c:pt>
                <c:pt idx="906">
                  <c:v>0.177137100000001</c:v>
                </c:pt>
                <c:pt idx="907">
                  <c:v>0.177332400000001</c:v>
                </c:pt>
                <c:pt idx="908">
                  <c:v>0.177527700000001</c:v>
                </c:pt>
                <c:pt idx="909">
                  <c:v>0.177723000000001</c:v>
                </c:pt>
                <c:pt idx="910">
                  <c:v>0.177918300000001</c:v>
                </c:pt>
                <c:pt idx="911">
                  <c:v>0.178113600000001</c:v>
                </c:pt>
                <c:pt idx="912">
                  <c:v>0.178308900000001</c:v>
                </c:pt>
                <c:pt idx="913">
                  <c:v>0.178504200000001</c:v>
                </c:pt>
                <c:pt idx="914">
                  <c:v>0.178699500000001</c:v>
                </c:pt>
                <c:pt idx="915">
                  <c:v>0.178894800000001</c:v>
                </c:pt>
                <c:pt idx="916">
                  <c:v>0.179090100000001</c:v>
                </c:pt>
                <c:pt idx="917">
                  <c:v>0.179285400000001</c:v>
                </c:pt>
                <c:pt idx="918">
                  <c:v>0.179480700000002</c:v>
                </c:pt>
                <c:pt idx="919">
                  <c:v>0.179676000000002</c:v>
                </c:pt>
                <c:pt idx="920">
                  <c:v>0.179871300000002</c:v>
                </c:pt>
                <c:pt idx="921">
                  <c:v>0.180066600000002</c:v>
                </c:pt>
                <c:pt idx="922">
                  <c:v>0.180261900000002</c:v>
                </c:pt>
                <c:pt idx="923">
                  <c:v>0.180457200000002</c:v>
                </c:pt>
                <c:pt idx="924">
                  <c:v>0.180652500000002</c:v>
                </c:pt>
                <c:pt idx="925">
                  <c:v>0.180847800000002</c:v>
                </c:pt>
                <c:pt idx="926">
                  <c:v>0.181043100000002</c:v>
                </c:pt>
                <c:pt idx="927">
                  <c:v>0.181238400000002</c:v>
                </c:pt>
                <c:pt idx="928">
                  <c:v>0.181433700000002</c:v>
                </c:pt>
                <c:pt idx="929">
                  <c:v>0.181629000000002</c:v>
                </c:pt>
                <c:pt idx="930">
                  <c:v>0.181824300000002</c:v>
                </c:pt>
                <c:pt idx="931">
                  <c:v>0.182019600000002</c:v>
                </c:pt>
                <c:pt idx="932">
                  <c:v>0.182214900000002</c:v>
                </c:pt>
                <c:pt idx="933">
                  <c:v>0.182410200000002</c:v>
                </c:pt>
                <c:pt idx="934">
                  <c:v>0.182605500000002</c:v>
                </c:pt>
                <c:pt idx="935">
                  <c:v>0.182800800000002</c:v>
                </c:pt>
                <c:pt idx="936">
                  <c:v>0.182996100000002</c:v>
                </c:pt>
                <c:pt idx="937">
                  <c:v>0.183191400000002</c:v>
                </c:pt>
                <c:pt idx="938">
                  <c:v>0.183386700000002</c:v>
                </c:pt>
                <c:pt idx="939">
                  <c:v>0.183582000000002</c:v>
                </c:pt>
                <c:pt idx="940">
                  <c:v>0.183777300000002</c:v>
                </c:pt>
                <c:pt idx="941">
                  <c:v>0.183972600000002</c:v>
                </c:pt>
                <c:pt idx="942">
                  <c:v>0.184167900000002</c:v>
                </c:pt>
                <c:pt idx="943">
                  <c:v>0.184363200000002</c:v>
                </c:pt>
                <c:pt idx="944">
                  <c:v>0.184558500000002</c:v>
                </c:pt>
                <c:pt idx="945">
                  <c:v>0.184753800000002</c:v>
                </c:pt>
                <c:pt idx="946">
                  <c:v>0.184949100000002</c:v>
                </c:pt>
                <c:pt idx="947">
                  <c:v>0.185144400000002</c:v>
                </c:pt>
                <c:pt idx="948">
                  <c:v>0.185339700000002</c:v>
                </c:pt>
                <c:pt idx="949">
                  <c:v>0.185535000000002</c:v>
                </c:pt>
                <c:pt idx="950">
                  <c:v>0.185730300000002</c:v>
                </c:pt>
                <c:pt idx="951">
                  <c:v>0.185925600000002</c:v>
                </c:pt>
                <c:pt idx="952">
                  <c:v>0.186120900000002</c:v>
                </c:pt>
                <c:pt idx="953">
                  <c:v>0.186316200000002</c:v>
                </c:pt>
                <c:pt idx="954">
                  <c:v>0.186511500000002</c:v>
                </c:pt>
                <c:pt idx="955">
                  <c:v>0.186706800000002</c:v>
                </c:pt>
                <c:pt idx="956">
                  <c:v>0.186902100000002</c:v>
                </c:pt>
                <c:pt idx="957">
                  <c:v>0.187097400000002</c:v>
                </c:pt>
                <c:pt idx="958">
                  <c:v>0.187292700000002</c:v>
                </c:pt>
                <c:pt idx="959">
                  <c:v>0.187488000000002</c:v>
                </c:pt>
                <c:pt idx="960">
                  <c:v>0.187683300000002</c:v>
                </c:pt>
                <c:pt idx="961">
                  <c:v>0.187878600000002</c:v>
                </c:pt>
                <c:pt idx="962">
                  <c:v>0.188073900000002</c:v>
                </c:pt>
                <c:pt idx="963">
                  <c:v>0.188269200000002</c:v>
                </c:pt>
                <c:pt idx="964">
                  <c:v>0.188464500000002</c:v>
                </c:pt>
                <c:pt idx="965">
                  <c:v>0.188659800000002</c:v>
                </c:pt>
                <c:pt idx="966">
                  <c:v>0.188855100000002</c:v>
                </c:pt>
                <c:pt idx="967">
                  <c:v>0.189050400000002</c:v>
                </c:pt>
                <c:pt idx="968">
                  <c:v>0.189245700000002</c:v>
                </c:pt>
                <c:pt idx="969">
                  <c:v>0.189441000000002</c:v>
                </c:pt>
                <c:pt idx="970">
                  <c:v>0.189636300000002</c:v>
                </c:pt>
                <c:pt idx="971">
                  <c:v>0.189831600000002</c:v>
                </c:pt>
                <c:pt idx="972">
                  <c:v>0.190026900000002</c:v>
                </c:pt>
                <c:pt idx="973">
                  <c:v>0.190222200000002</c:v>
                </c:pt>
                <c:pt idx="974">
                  <c:v>0.190417500000002</c:v>
                </c:pt>
                <c:pt idx="975">
                  <c:v>0.190612800000002</c:v>
                </c:pt>
                <c:pt idx="976">
                  <c:v>0.190808100000002</c:v>
                </c:pt>
                <c:pt idx="977">
                  <c:v>0.191003400000002</c:v>
                </c:pt>
                <c:pt idx="978">
                  <c:v>0.191198700000002</c:v>
                </c:pt>
                <c:pt idx="979">
                  <c:v>0.191394000000002</c:v>
                </c:pt>
                <c:pt idx="980">
                  <c:v>0.191589300000002</c:v>
                </c:pt>
                <c:pt idx="981">
                  <c:v>0.191784600000002</c:v>
                </c:pt>
                <c:pt idx="982">
                  <c:v>0.191979900000002</c:v>
                </c:pt>
                <c:pt idx="983">
                  <c:v>0.192175200000002</c:v>
                </c:pt>
                <c:pt idx="984">
                  <c:v>0.192370500000002</c:v>
                </c:pt>
                <c:pt idx="985">
                  <c:v>0.192565800000002</c:v>
                </c:pt>
                <c:pt idx="986">
                  <c:v>0.192761100000002</c:v>
                </c:pt>
                <c:pt idx="987">
                  <c:v>0.192956400000002</c:v>
                </c:pt>
                <c:pt idx="988">
                  <c:v>0.193151700000002</c:v>
                </c:pt>
                <c:pt idx="989">
                  <c:v>0.193347000000002</c:v>
                </c:pt>
                <c:pt idx="990">
                  <c:v>0.193542300000002</c:v>
                </c:pt>
                <c:pt idx="991">
                  <c:v>0.193737600000002</c:v>
                </c:pt>
                <c:pt idx="992">
                  <c:v>0.193932900000002</c:v>
                </c:pt>
                <c:pt idx="993">
                  <c:v>0.194128200000002</c:v>
                </c:pt>
                <c:pt idx="994">
                  <c:v>0.194323500000002</c:v>
                </c:pt>
                <c:pt idx="995">
                  <c:v>0.194518800000002</c:v>
                </c:pt>
                <c:pt idx="996">
                  <c:v>0.194714100000002</c:v>
                </c:pt>
                <c:pt idx="997">
                  <c:v>0.194909400000002</c:v>
                </c:pt>
                <c:pt idx="998">
                  <c:v>0.195104700000002</c:v>
                </c:pt>
                <c:pt idx="999">
                  <c:v>0.195300000000002</c:v>
                </c:pt>
                <c:pt idx="1000">
                  <c:v>0.195495300000002</c:v>
                </c:pt>
                <c:pt idx="1001">
                  <c:v>0.195690600000002</c:v>
                </c:pt>
                <c:pt idx="1002">
                  <c:v>0.195885900000002</c:v>
                </c:pt>
                <c:pt idx="1003">
                  <c:v>0.196081200000002</c:v>
                </c:pt>
                <c:pt idx="1004">
                  <c:v>0.196276500000002</c:v>
                </c:pt>
                <c:pt idx="1005">
                  <c:v>0.196471800000002</c:v>
                </c:pt>
                <c:pt idx="1006">
                  <c:v>0.196667100000002</c:v>
                </c:pt>
                <c:pt idx="1007">
                  <c:v>0.196862400000002</c:v>
                </c:pt>
                <c:pt idx="1008">
                  <c:v>0.197057700000002</c:v>
                </c:pt>
                <c:pt idx="1009">
                  <c:v>0.197253000000002</c:v>
                </c:pt>
                <c:pt idx="1010">
                  <c:v>0.197448300000002</c:v>
                </c:pt>
                <c:pt idx="1011">
                  <c:v>0.197643600000002</c:v>
                </c:pt>
                <c:pt idx="1012">
                  <c:v>0.197838900000002</c:v>
                </c:pt>
                <c:pt idx="1013">
                  <c:v>0.198034200000002</c:v>
                </c:pt>
                <c:pt idx="1014">
                  <c:v>0.198229500000002</c:v>
                </c:pt>
                <c:pt idx="1015">
                  <c:v>0.198424800000002</c:v>
                </c:pt>
                <c:pt idx="1016">
                  <c:v>0.198620100000002</c:v>
                </c:pt>
                <c:pt idx="1017">
                  <c:v>0.198815400000002</c:v>
                </c:pt>
                <c:pt idx="1018">
                  <c:v>0.199010700000002</c:v>
                </c:pt>
                <c:pt idx="1019">
                  <c:v>0.199206000000002</c:v>
                </c:pt>
                <c:pt idx="1020">
                  <c:v>0.199401300000002</c:v>
                </c:pt>
                <c:pt idx="1021">
                  <c:v>0.199596600000002</c:v>
                </c:pt>
                <c:pt idx="1022">
                  <c:v>0.199791900000002</c:v>
                </c:pt>
              </c:numCache>
            </c:numRef>
          </c:xVal>
          <c:yVal>
            <c:numRef>
              <c:f>Sheet1!$J$3:$J$1026</c:f>
              <c:numCache>
                <c:formatCode>0.00</c:formatCode>
                <c:ptCount val="1024"/>
                <c:pt idx="0">
                  <c:v>-0.234375</c:v>
                </c:pt>
                <c:pt idx="1">
                  <c:v>0.1611328</c:v>
                </c:pt>
                <c:pt idx="2">
                  <c:v>0.3613281</c:v>
                </c:pt>
                <c:pt idx="3">
                  <c:v>-0.078125</c:v>
                </c:pt>
                <c:pt idx="4">
                  <c:v>-0.2539062</c:v>
                </c:pt>
                <c:pt idx="5">
                  <c:v>-0.1416016</c:v>
                </c:pt>
                <c:pt idx="6">
                  <c:v>-0.1367187</c:v>
                </c:pt>
                <c:pt idx="7">
                  <c:v>0.1025391</c:v>
                </c:pt>
                <c:pt idx="8">
                  <c:v>-0.234375</c:v>
                </c:pt>
                <c:pt idx="9">
                  <c:v>-0.3515625</c:v>
                </c:pt>
                <c:pt idx="10">
                  <c:v>-0.2148437</c:v>
                </c:pt>
                <c:pt idx="11">
                  <c:v>-0.05859375</c:v>
                </c:pt>
                <c:pt idx="12">
                  <c:v>0.01464844</c:v>
                </c:pt>
                <c:pt idx="13">
                  <c:v>-0.1757812</c:v>
                </c:pt>
                <c:pt idx="14">
                  <c:v>-0.3027344</c:v>
                </c:pt>
                <c:pt idx="15">
                  <c:v>0.09277344</c:v>
                </c:pt>
                <c:pt idx="16">
                  <c:v>0.2929687</c:v>
                </c:pt>
                <c:pt idx="17">
                  <c:v>0.3564453</c:v>
                </c:pt>
                <c:pt idx="18">
                  <c:v>-0.05371094</c:v>
                </c:pt>
                <c:pt idx="19">
                  <c:v>-0.1220703</c:v>
                </c:pt>
                <c:pt idx="20">
                  <c:v>-0.1025391</c:v>
                </c:pt>
                <c:pt idx="21">
                  <c:v>0.1220703</c:v>
                </c:pt>
                <c:pt idx="22">
                  <c:v>0.2246094</c:v>
                </c:pt>
                <c:pt idx="23">
                  <c:v>0.04394531</c:v>
                </c:pt>
                <c:pt idx="24">
                  <c:v>-0.1025391</c:v>
                </c:pt>
                <c:pt idx="25">
                  <c:v>0.04882812</c:v>
                </c:pt>
                <c:pt idx="26">
                  <c:v>0.2099609</c:v>
                </c:pt>
                <c:pt idx="27">
                  <c:v>0.1464844</c:v>
                </c:pt>
                <c:pt idx="28">
                  <c:v>-0.02441406</c:v>
                </c:pt>
                <c:pt idx="29">
                  <c:v>-0.078125</c:v>
                </c:pt>
                <c:pt idx="30">
                  <c:v>0.09277344</c:v>
                </c:pt>
                <c:pt idx="31">
                  <c:v>0.1513672</c:v>
                </c:pt>
                <c:pt idx="32">
                  <c:v>0.009765625</c:v>
                </c:pt>
                <c:pt idx="33">
                  <c:v>-0.06835937</c:v>
                </c:pt>
                <c:pt idx="34">
                  <c:v>-0.06835937</c:v>
                </c:pt>
                <c:pt idx="35">
                  <c:v>0.04882812</c:v>
                </c:pt>
                <c:pt idx="36">
                  <c:v>0.04394531</c:v>
                </c:pt>
                <c:pt idx="37">
                  <c:v>-0.078125</c:v>
                </c:pt>
                <c:pt idx="38">
                  <c:v>-0.1269531</c:v>
                </c:pt>
                <c:pt idx="39">
                  <c:v>-0.078125</c:v>
                </c:pt>
                <c:pt idx="40">
                  <c:v>0.03417969</c:v>
                </c:pt>
                <c:pt idx="41">
                  <c:v>-0.02929687</c:v>
                </c:pt>
                <c:pt idx="42">
                  <c:v>-0.1074219</c:v>
                </c:pt>
                <c:pt idx="43">
                  <c:v>-0.1123047</c:v>
                </c:pt>
                <c:pt idx="44">
                  <c:v>-0.04882812</c:v>
                </c:pt>
                <c:pt idx="45">
                  <c:v>-0.01464844</c:v>
                </c:pt>
                <c:pt idx="46">
                  <c:v>-0.0390625</c:v>
                </c:pt>
                <c:pt idx="47">
                  <c:v>-0.06835937</c:v>
                </c:pt>
                <c:pt idx="48">
                  <c:v>-0.04394531</c:v>
                </c:pt>
                <c:pt idx="49">
                  <c:v>0.01464844</c:v>
                </c:pt>
                <c:pt idx="50">
                  <c:v>0.03417969</c:v>
                </c:pt>
                <c:pt idx="51">
                  <c:v>0.01953125</c:v>
                </c:pt>
                <c:pt idx="52">
                  <c:v>0.0</c:v>
                </c:pt>
                <c:pt idx="53">
                  <c:v>0.0390625</c:v>
                </c:pt>
                <c:pt idx="54">
                  <c:v>0.078125</c:v>
                </c:pt>
                <c:pt idx="55">
                  <c:v>0.06835937</c:v>
                </c:pt>
                <c:pt idx="56">
                  <c:v>0.04882812</c:v>
                </c:pt>
                <c:pt idx="57">
                  <c:v>0.04882812</c:v>
                </c:pt>
                <c:pt idx="58">
                  <c:v>0.07324219</c:v>
                </c:pt>
                <c:pt idx="59">
                  <c:v>0.08300781</c:v>
                </c:pt>
                <c:pt idx="60">
                  <c:v>0.05859375</c:v>
                </c:pt>
                <c:pt idx="61">
                  <c:v>0.02929687</c:v>
                </c:pt>
                <c:pt idx="62">
                  <c:v>0.03417969</c:v>
                </c:pt>
                <c:pt idx="63">
                  <c:v>0.0390625</c:v>
                </c:pt>
                <c:pt idx="64">
                  <c:v>0.02929687</c:v>
                </c:pt>
                <c:pt idx="65">
                  <c:v>-0.004882812</c:v>
                </c:pt>
                <c:pt idx="66">
                  <c:v>-0.03417969</c:v>
                </c:pt>
                <c:pt idx="67">
                  <c:v>-0.01464844</c:v>
                </c:pt>
                <c:pt idx="68">
                  <c:v>-0.02441406</c:v>
                </c:pt>
                <c:pt idx="69">
                  <c:v>-0.04394531</c:v>
                </c:pt>
                <c:pt idx="70">
                  <c:v>-0.06347656</c:v>
                </c:pt>
                <c:pt idx="71">
                  <c:v>-0.06835937</c:v>
                </c:pt>
                <c:pt idx="72">
                  <c:v>-0.06347656</c:v>
                </c:pt>
                <c:pt idx="73">
                  <c:v>-0.05859375</c:v>
                </c:pt>
                <c:pt idx="74">
                  <c:v>-0.06835937</c:v>
                </c:pt>
                <c:pt idx="75">
                  <c:v>-0.06835937</c:v>
                </c:pt>
                <c:pt idx="76">
                  <c:v>-0.05859375</c:v>
                </c:pt>
                <c:pt idx="77">
                  <c:v>-0.04882812</c:v>
                </c:pt>
                <c:pt idx="78">
                  <c:v>-0.03417969</c:v>
                </c:pt>
                <c:pt idx="79">
                  <c:v>-0.02441406</c:v>
                </c:pt>
                <c:pt idx="80">
                  <c:v>-0.01953125</c:v>
                </c:pt>
                <c:pt idx="81">
                  <c:v>-0.004882812</c:v>
                </c:pt>
                <c:pt idx="82">
                  <c:v>0.01464844</c:v>
                </c:pt>
                <c:pt idx="83">
                  <c:v>0.02929687</c:v>
                </c:pt>
                <c:pt idx="84">
                  <c:v>0.0390625</c:v>
                </c:pt>
                <c:pt idx="85">
                  <c:v>0.04394531</c:v>
                </c:pt>
                <c:pt idx="86">
                  <c:v>0.04882812</c:v>
                </c:pt>
                <c:pt idx="87">
                  <c:v>0.05859375</c:v>
                </c:pt>
                <c:pt idx="88">
                  <c:v>0.06347656</c:v>
                </c:pt>
                <c:pt idx="89">
                  <c:v>0.06347656</c:v>
                </c:pt>
                <c:pt idx="90">
                  <c:v>0.05859375</c:v>
                </c:pt>
                <c:pt idx="91">
                  <c:v>0.05371094</c:v>
                </c:pt>
                <c:pt idx="92">
                  <c:v>0.04882812</c:v>
                </c:pt>
                <c:pt idx="93">
                  <c:v>0.04882812</c:v>
                </c:pt>
                <c:pt idx="94">
                  <c:v>0.03417969</c:v>
                </c:pt>
                <c:pt idx="95">
                  <c:v>0.01464844</c:v>
                </c:pt>
                <c:pt idx="96">
                  <c:v>0.0</c:v>
                </c:pt>
                <c:pt idx="97">
                  <c:v>-0.009765625</c:v>
                </c:pt>
                <c:pt idx="98">
                  <c:v>-0.01953125</c:v>
                </c:pt>
                <c:pt idx="99">
                  <c:v>-0.02929687</c:v>
                </c:pt>
                <c:pt idx="100">
                  <c:v>-0.04394531</c:v>
                </c:pt>
                <c:pt idx="101">
                  <c:v>-0.05859375</c:v>
                </c:pt>
                <c:pt idx="102">
                  <c:v>-0.05859375</c:v>
                </c:pt>
                <c:pt idx="103">
                  <c:v>-0.05859375</c:v>
                </c:pt>
                <c:pt idx="104">
                  <c:v>-0.06835937</c:v>
                </c:pt>
                <c:pt idx="105">
                  <c:v>-0.06835937</c:v>
                </c:pt>
                <c:pt idx="106">
                  <c:v>-0.06347656</c:v>
                </c:pt>
                <c:pt idx="107">
                  <c:v>-0.05859375</c:v>
                </c:pt>
                <c:pt idx="108">
                  <c:v>-0.04394531</c:v>
                </c:pt>
                <c:pt idx="109">
                  <c:v>-0.0390625</c:v>
                </c:pt>
                <c:pt idx="110">
                  <c:v>-0.03417969</c:v>
                </c:pt>
                <c:pt idx="111">
                  <c:v>-0.01953125</c:v>
                </c:pt>
                <c:pt idx="112">
                  <c:v>-0.004882812</c:v>
                </c:pt>
                <c:pt idx="113">
                  <c:v>0.01464844</c:v>
                </c:pt>
                <c:pt idx="114">
                  <c:v>0.02441406</c:v>
                </c:pt>
                <c:pt idx="115">
                  <c:v>0.02929687</c:v>
                </c:pt>
                <c:pt idx="116">
                  <c:v>0.0390625</c:v>
                </c:pt>
                <c:pt idx="117">
                  <c:v>0.05371094</c:v>
                </c:pt>
                <c:pt idx="118">
                  <c:v>0.05859375</c:v>
                </c:pt>
                <c:pt idx="119">
                  <c:v>0.05859375</c:v>
                </c:pt>
                <c:pt idx="120">
                  <c:v>0.05859375</c:v>
                </c:pt>
                <c:pt idx="121">
                  <c:v>0.05859375</c:v>
                </c:pt>
                <c:pt idx="122">
                  <c:v>0.05859375</c:v>
                </c:pt>
                <c:pt idx="123">
                  <c:v>0.04882812</c:v>
                </c:pt>
                <c:pt idx="124">
                  <c:v>0.0390625</c:v>
                </c:pt>
                <c:pt idx="125">
                  <c:v>0.02929687</c:v>
                </c:pt>
                <c:pt idx="126">
                  <c:v>0.01953125</c:v>
                </c:pt>
                <c:pt idx="127">
                  <c:v>0.01464844</c:v>
                </c:pt>
                <c:pt idx="128">
                  <c:v>-0.004882812</c:v>
                </c:pt>
                <c:pt idx="129">
                  <c:v>-0.01953125</c:v>
                </c:pt>
                <c:pt idx="130">
                  <c:v>-0.03417969</c:v>
                </c:pt>
                <c:pt idx="131">
                  <c:v>-0.03417969</c:v>
                </c:pt>
                <c:pt idx="132">
                  <c:v>-0.04394531</c:v>
                </c:pt>
                <c:pt idx="133">
                  <c:v>-0.05371094</c:v>
                </c:pt>
                <c:pt idx="134">
                  <c:v>-0.06347656</c:v>
                </c:pt>
                <c:pt idx="135">
                  <c:v>-0.06835937</c:v>
                </c:pt>
                <c:pt idx="136">
                  <c:v>-0.06347656</c:v>
                </c:pt>
                <c:pt idx="137">
                  <c:v>-0.05859375</c:v>
                </c:pt>
                <c:pt idx="138">
                  <c:v>-0.05859375</c:v>
                </c:pt>
                <c:pt idx="139">
                  <c:v>-0.05371094</c:v>
                </c:pt>
                <c:pt idx="140">
                  <c:v>-0.04394531</c:v>
                </c:pt>
                <c:pt idx="141">
                  <c:v>-0.02929687</c:v>
                </c:pt>
                <c:pt idx="142">
                  <c:v>-0.01953125</c:v>
                </c:pt>
                <c:pt idx="143">
                  <c:v>-0.009765625</c:v>
                </c:pt>
                <c:pt idx="144">
                  <c:v>0.004882812</c:v>
                </c:pt>
                <c:pt idx="145">
                  <c:v>0.01953125</c:v>
                </c:pt>
                <c:pt idx="146">
                  <c:v>0.02929687</c:v>
                </c:pt>
                <c:pt idx="147">
                  <c:v>0.0390625</c:v>
                </c:pt>
                <c:pt idx="148">
                  <c:v>0.04394531</c:v>
                </c:pt>
                <c:pt idx="149">
                  <c:v>0.05371094</c:v>
                </c:pt>
                <c:pt idx="150">
                  <c:v>0.05859375</c:v>
                </c:pt>
                <c:pt idx="151">
                  <c:v>0.05859375</c:v>
                </c:pt>
                <c:pt idx="152">
                  <c:v>0.05859375</c:v>
                </c:pt>
                <c:pt idx="153">
                  <c:v>0.05371094</c:v>
                </c:pt>
                <c:pt idx="154">
                  <c:v>0.04882812</c:v>
                </c:pt>
                <c:pt idx="155">
                  <c:v>0.04394531</c:v>
                </c:pt>
                <c:pt idx="156">
                  <c:v>0.0390625</c:v>
                </c:pt>
                <c:pt idx="157">
                  <c:v>0.02441406</c:v>
                </c:pt>
                <c:pt idx="158">
                  <c:v>0.009765625</c:v>
                </c:pt>
                <c:pt idx="159">
                  <c:v>0.0</c:v>
                </c:pt>
                <c:pt idx="160">
                  <c:v>-0.009765625</c:v>
                </c:pt>
                <c:pt idx="161">
                  <c:v>-0.02441406</c:v>
                </c:pt>
                <c:pt idx="162">
                  <c:v>-0.03417969</c:v>
                </c:pt>
                <c:pt idx="163">
                  <c:v>-0.04394531</c:v>
                </c:pt>
                <c:pt idx="164">
                  <c:v>-0.04882812</c:v>
                </c:pt>
                <c:pt idx="165">
                  <c:v>-0.05859375</c:v>
                </c:pt>
                <c:pt idx="166">
                  <c:v>-0.05859375</c:v>
                </c:pt>
                <c:pt idx="167">
                  <c:v>-0.05859375</c:v>
                </c:pt>
                <c:pt idx="168">
                  <c:v>-0.06347656</c:v>
                </c:pt>
                <c:pt idx="169">
                  <c:v>-0.05859375</c:v>
                </c:pt>
                <c:pt idx="170">
                  <c:v>-0.05371094</c:v>
                </c:pt>
                <c:pt idx="171">
                  <c:v>-0.04394531</c:v>
                </c:pt>
                <c:pt idx="172">
                  <c:v>-0.03417969</c:v>
                </c:pt>
                <c:pt idx="173">
                  <c:v>-0.02441406</c:v>
                </c:pt>
                <c:pt idx="174">
                  <c:v>-0.01464844</c:v>
                </c:pt>
                <c:pt idx="175">
                  <c:v>0.0</c:v>
                </c:pt>
                <c:pt idx="176">
                  <c:v>0.009765625</c:v>
                </c:pt>
                <c:pt idx="177">
                  <c:v>0.02441406</c:v>
                </c:pt>
                <c:pt idx="178">
                  <c:v>0.03417969</c:v>
                </c:pt>
                <c:pt idx="179">
                  <c:v>0.04394531</c:v>
                </c:pt>
                <c:pt idx="180">
                  <c:v>0.04882812</c:v>
                </c:pt>
                <c:pt idx="181">
                  <c:v>0.04882812</c:v>
                </c:pt>
                <c:pt idx="182">
                  <c:v>0.05859375</c:v>
                </c:pt>
                <c:pt idx="183">
                  <c:v>0.05859375</c:v>
                </c:pt>
                <c:pt idx="184">
                  <c:v>0.05371094</c:v>
                </c:pt>
                <c:pt idx="185">
                  <c:v>0.04882812</c:v>
                </c:pt>
                <c:pt idx="186">
                  <c:v>0.04394531</c:v>
                </c:pt>
                <c:pt idx="187">
                  <c:v>0.0390625</c:v>
                </c:pt>
                <c:pt idx="188">
                  <c:v>0.02929687</c:v>
                </c:pt>
                <c:pt idx="189">
                  <c:v>0.01953125</c:v>
                </c:pt>
                <c:pt idx="190">
                  <c:v>0.004882812</c:v>
                </c:pt>
                <c:pt idx="191">
                  <c:v>-0.009765625</c:v>
                </c:pt>
                <c:pt idx="192">
                  <c:v>-0.02441406</c:v>
                </c:pt>
                <c:pt idx="193">
                  <c:v>-0.03417969</c:v>
                </c:pt>
                <c:pt idx="194">
                  <c:v>-0.0390625</c:v>
                </c:pt>
                <c:pt idx="195">
                  <c:v>-0.04882812</c:v>
                </c:pt>
                <c:pt idx="196">
                  <c:v>-0.05371094</c:v>
                </c:pt>
                <c:pt idx="197">
                  <c:v>-0.05859375</c:v>
                </c:pt>
                <c:pt idx="198">
                  <c:v>-0.05859375</c:v>
                </c:pt>
                <c:pt idx="199">
                  <c:v>-0.05859375</c:v>
                </c:pt>
                <c:pt idx="200">
                  <c:v>-0.05859375</c:v>
                </c:pt>
                <c:pt idx="201">
                  <c:v>-0.05371094</c:v>
                </c:pt>
                <c:pt idx="202">
                  <c:v>-0.04394531</c:v>
                </c:pt>
                <c:pt idx="203">
                  <c:v>-0.0390625</c:v>
                </c:pt>
                <c:pt idx="204">
                  <c:v>-0.02929687</c:v>
                </c:pt>
                <c:pt idx="205">
                  <c:v>-0.01464844</c:v>
                </c:pt>
                <c:pt idx="206">
                  <c:v>-0.004882812</c:v>
                </c:pt>
                <c:pt idx="207">
                  <c:v>0.004882812</c:v>
                </c:pt>
                <c:pt idx="208">
                  <c:v>0.01953125</c:v>
                </c:pt>
                <c:pt idx="209">
                  <c:v>0.02929687</c:v>
                </c:pt>
                <c:pt idx="210">
                  <c:v>0.0390625</c:v>
                </c:pt>
                <c:pt idx="211">
                  <c:v>0.04394531</c:v>
                </c:pt>
                <c:pt idx="212">
                  <c:v>0.04882812</c:v>
                </c:pt>
                <c:pt idx="213">
                  <c:v>0.05371094</c:v>
                </c:pt>
                <c:pt idx="214">
                  <c:v>0.05859375</c:v>
                </c:pt>
                <c:pt idx="215">
                  <c:v>0.05371094</c:v>
                </c:pt>
                <c:pt idx="216">
                  <c:v>0.05371094</c:v>
                </c:pt>
                <c:pt idx="217">
                  <c:v>0.04394531</c:v>
                </c:pt>
                <c:pt idx="218">
                  <c:v>0.0390625</c:v>
                </c:pt>
                <c:pt idx="219">
                  <c:v>0.02929687</c:v>
                </c:pt>
                <c:pt idx="220">
                  <c:v>0.01953125</c:v>
                </c:pt>
                <c:pt idx="221">
                  <c:v>0.009765625</c:v>
                </c:pt>
                <c:pt idx="222">
                  <c:v>-0.004882812</c:v>
                </c:pt>
                <c:pt idx="223">
                  <c:v>-0.01464844</c:v>
                </c:pt>
                <c:pt idx="224">
                  <c:v>-0.02441406</c:v>
                </c:pt>
                <c:pt idx="225">
                  <c:v>-0.03417969</c:v>
                </c:pt>
                <c:pt idx="226">
                  <c:v>-0.0390625</c:v>
                </c:pt>
                <c:pt idx="227">
                  <c:v>-0.04882812</c:v>
                </c:pt>
                <c:pt idx="228">
                  <c:v>-0.05371094</c:v>
                </c:pt>
                <c:pt idx="229">
                  <c:v>-0.05859375</c:v>
                </c:pt>
                <c:pt idx="230">
                  <c:v>-0.05859375</c:v>
                </c:pt>
                <c:pt idx="231">
                  <c:v>-0.05859375</c:v>
                </c:pt>
                <c:pt idx="232">
                  <c:v>-0.05371094</c:v>
                </c:pt>
                <c:pt idx="233">
                  <c:v>-0.04882812</c:v>
                </c:pt>
                <c:pt idx="234">
                  <c:v>-0.0390625</c:v>
                </c:pt>
                <c:pt idx="235">
                  <c:v>-0.02929687</c:v>
                </c:pt>
                <c:pt idx="236">
                  <c:v>-0.01953125</c:v>
                </c:pt>
                <c:pt idx="237">
                  <c:v>-0.009765625</c:v>
                </c:pt>
                <c:pt idx="238">
                  <c:v>0.004882812</c:v>
                </c:pt>
                <c:pt idx="239">
                  <c:v>0.01464844</c:v>
                </c:pt>
                <c:pt idx="240">
                  <c:v>0.02441406</c:v>
                </c:pt>
                <c:pt idx="241">
                  <c:v>0.03417969</c:v>
                </c:pt>
                <c:pt idx="242">
                  <c:v>0.0390625</c:v>
                </c:pt>
                <c:pt idx="243">
                  <c:v>0.04882812</c:v>
                </c:pt>
                <c:pt idx="244">
                  <c:v>0.05371094</c:v>
                </c:pt>
                <c:pt idx="245">
                  <c:v>0.05371094</c:v>
                </c:pt>
                <c:pt idx="246">
                  <c:v>0.05371094</c:v>
                </c:pt>
                <c:pt idx="247">
                  <c:v>0.05371094</c:v>
                </c:pt>
                <c:pt idx="248">
                  <c:v>0.04394531</c:v>
                </c:pt>
                <c:pt idx="249">
                  <c:v>0.0390625</c:v>
                </c:pt>
                <c:pt idx="250">
                  <c:v>0.02929687</c:v>
                </c:pt>
                <c:pt idx="251">
                  <c:v>0.02441406</c:v>
                </c:pt>
                <c:pt idx="252">
                  <c:v>0.01464844</c:v>
                </c:pt>
                <c:pt idx="253">
                  <c:v>0.0</c:v>
                </c:pt>
                <c:pt idx="254">
                  <c:v>-0.009765625</c:v>
                </c:pt>
                <c:pt idx="255">
                  <c:v>-0.01953125</c:v>
                </c:pt>
                <c:pt idx="256">
                  <c:v>-0.02929687</c:v>
                </c:pt>
                <c:pt idx="257">
                  <c:v>-0.0390625</c:v>
                </c:pt>
                <c:pt idx="258">
                  <c:v>-0.04882812</c:v>
                </c:pt>
                <c:pt idx="259">
                  <c:v>-0.05371094</c:v>
                </c:pt>
                <c:pt idx="260">
                  <c:v>-0.05371094</c:v>
                </c:pt>
                <c:pt idx="261">
                  <c:v>-0.05371094</c:v>
                </c:pt>
                <c:pt idx="262">
                  <c:v>-0.05371094</c:v>
                </c:pt>
                <c:pt idx="263">
                  <c:v>-0.05371094</c:v>
                </c:pt>
                <c:pt idx="264">
                  <c:v>-0.04882812</c:v>
                </c:pt>
                <c:pt idx="265">
                  <c:v>-0.04394531</c:v>
                </c:pt>
                <c:pt idx="266">
                  <c:v>-0.03417969</c:v>
                </c:pt>
                <c:pt idx="267">
                  <c:v>-0.02441406</c:v>
                </c:pt>
                <c:pt idx="268">
                  <c:v>-0.01464844</c:v>
                </c:pt>
                <c:pt idx="269">
                  <c:v>0.0</c:v>
                </c:pt>
                <c:pt idx="270">
                  <c:v>0.009765625</c:v>
                </c:pt>
                <c:pt idx="271">
                  <c:v>0.01953125</c:v>
                </c:pt>
                <c:pt idx="272">
                  <c:v>0.02929687</c:v>
                </c:pt>
                <c:pt idx="273">
                  <c:v>0.0390625</c:v>
                </c:pt>
                <c:pt idx="274">
                  <c:v>0.04394531</c:v>
                </c:pt>
                <c:pt idx="275">
                  <c:v>0.04882812</c:v>
                </c:pt>
                <c:pt idx="276">
                  <c:v>0.05371094</c:v>
                </c:pt>
                <c:pt idx="277">
                  <c:v>0.05371094</c:v>
                </c:pt>
                <c:pt idx="278">
                  <c:v>0.04882812</c:v>
                </c:pt>
                <c:pt idx="279">
                  <c:v>0.04394531</c:v>
                </c:pt>
                <c:pt idx="280">
                  <c:v>0.0390625</c:v>
                </c:pt>
                <c:pt idx="281">
                  <c:v>0.03417969</c:v>
                </c:pt>
                <c:pt idx="282">
                  <c:v>0.02441406</c:v>
                </c:pt>
                <c:pt idx="283">
                  <c:v>0.01464844</c:v>
                </c:pt>
                <c:pt idx="284">
                  <c:v>0.004882812</c:v>
                </c:pt>
                <c:pt idx="285">
                  <c:v>-0.009765625</c:v>
                </c:pt>
                <c:pt idx="286">
                  <c:v>-0.01953125</c:v>
                </c:pt>
                <c:pt idx="287">
                  <c:v>-0.02929687</c:v>
                </c:pt>
                <c:pt idx="288">
                  <c:v>-0.0390625</c:v>
                </c:pt>
                <c:pt idx="289">
                  <c:v>-0.04394531</c:v>
                </c:pt>
                <c:pt idx="290">
                  <c:v>-0.04882812</c:v>
                </c:pt>
                <c:pt idx="291">
                  <c:v>-0.04882812</c:v>
                </c:pt>
                <c:pt idx="292">
                  <c:v>-0.05371094</c:v>
                </c:pt>
                <c:pt idx="293">
                  <c:v>-0.05371094</c:v>
                </c:pt>
                <c:pt idx="294">
                  <c:v>-0.05371094</c:v>
                </c:pt>
                <c:pt idx="295">
                  <c:v>-0.04882812</c:v>
                </c:pt>
                <c:pt idx="296">
                  <c:v>-0.04394531</c:v>
                </c:pt>
                <c:pt idx="297">
                  <c:v>-0.03417969</c:v>
                </c:pt>
                <c:pt idx="298">
                  <c:v>-0.02441406</c:v>
                </c:pt>
                <c:pt idx="299">
                  <c:v>-0.01464844</c:v>
                </c:pt>
                <c:pt idx="300">
                  <c:v>-0.004882812</c:v>
                </c:pt>
                <c:pt idx="301">
                  <c:v>0.009765625</c:v>
                </c:pt>
                <c:pt idx="302">
                  <c:v>0.01953125</c:v>
                </c:pt>
                <c:pt idx="303">
                  <c:v>0.02441406</c:v>
                </c:pt>
                <c:pt idx="304">
                  <c:v>0.03417969</c:v>
                </c:pt>
                <c:pt idx="305">
                  <c:v>0.0390625</c:v>
                </c:pt>
                <c:pt idx="306">
                  <c:v>0.04882812</c:v>
                </c:pt>
                <c:pt idx="307">
                  <c:v>0.04882812</c:v>
                </c:pt>
                <c:pt idx="308">
                  <c:v>0.04882812</c:v>
                </c:pt>
                <c:pt idx="309">
                  <c:v>0.04882812</c:v>
                </c:pt>
                <c:pt idx="310">
                  <c:v>0.04882812</c:v>
                </c:pt>
                <c:pt idx="311">
                  <c:v>0.0390625</c:v>
                </c:pt>
                <c:pt idx="312">
                  <c:v>0.03417969</c:v>
                </c:pt>
                <c:pt idx="313">
                  <c:v>0.02441406</c:v>
                </c:pt>
                <c:pt idx="314">
                  <c:v>0.01953125</c:v>
                </c:pt>
                <c:pt idx="315">
                  <c:v>0.009765625</c:v>
                </c:pt>
                <c:pt idx="316">
                  <c:v>0.0</c:v>
                </c:pt>
                <c:pt idx="317">
                  <c:v>-0.01464844</c:v>
                </c:pt>
                <c:pt idx="318">
                  <c:v>-0.02441406</c:v>
                </c:pt>
                <c:pt idx="319">
                  <c:v>-0.02929687</c:v>
                </c:pt>
                <c:pt idx="320">
                  <c:v>-0.0390625</c:v>
                </c:pt>
                <c:pt idx="321">
                  <c:v>-0.04394531</c:v>
                </c:pt>
                <c:pt idx="322">
                  <c:v>-0.04882812</c:v>
                </c:pt>
                <c:pt idx="323">
                  <c:v>-0.05371094</c:v>
                </c:pt>
                <c:pt idx="324">
                  <c:v>-0.05371094</c:v>
                </c:pt>
                <c:pt idx="325">
                  <c:v>-0.04882812</c:v>
                </c:pt>
                <c:pt idx="326">
                  <c:v>-0.04882812</c:v>
                </c:pt>
                <c:pt idx="327">
                  <c:v>-0.04394531</c:v>
                </c:pt>
                <c:pt idx="328">
                  <c:v>-0.03417969</c:v>
                </c:pt>
                <c:pt idx="329">
                  <c:v>-0.02929687</c:v>
                </c:pt>
                <c:pt idx="330">
                  <c:v>-0.01953125</c:v>
                </c:pt>
                <c:pt idx="331">
                  <c:v>-0.01464844</c:v>
                </c:pt>
                <c:pt idx="332">
                  <c:v>0.0</c:v>
                </c:pt>
                <c:pt idx="333">
                  <c:v>0.01464844</c:v>
                </c:pt>
                <c:pt idx="334">
                  <c:v>0.02441406</c:v>
                </c:pt>
                <c:pt idx="335">
                  <c:v>0.02929687</c:v>
                </c:pt>
                <c:pt idx="336">
                  <c:v>0.0390625</c:v>
                </c:pt>
                <c:pt idx="337">
                  <c:v>0.04394531</c:v>
                </c:pt>
                <c:pt idx="338">
                  <c:v>0.04394531</c:v>
                </c:pt>
                <c:pt idx="339">
                  <c:v>0.04882812</c:v>
                </c:pt>
                <c:pt idx="340">
                  <c:v>0.04882812</c:v>
                </c:pt>
                <c:pt idx="341">
                  <c:v>0.04394531</c:v>
                </c:pt>
                <c:pt idx="342">
                  <c:v>0.04394531</c:v>
                </c:pt>
                <c:pt idx="343">
                  <c:v>0.0390625</c:v>
                </c:pt>
                <c:pt idx="344">
                  <c:v>0.02929687</c:v>
                </c:pt>
                <c:pt idx="345">
                  <c:v>0.02441406</c:v>
                </c:pt>
                <c:pt idx="346">
                  <c:v>0.01464844</c:v>
                </c:pt>
                <c:pt idx="347">
                  <c:v>0.0</c:v>
                </c:pt>
                <c:pt idx="348">
                  <c:v>-0.009765625</c:v>
                </c:pt>
                <c:pt idx="349">
                  <c:v>-0.01953125</c:v>
                </c:pt>
                <c:pt idx="350">
                  <c:v>-0.02929687</c:v>
                </c:pt>
                <c:pt idx="351">
                  <c:v>-0.0390625</c:v>
                </c:pt>
                <c:pt idx="352">
                  <c:v>-0.04394531</c:v>
                </c:pt>
                <c:pt idx="353">
                  <c:v>-0.04882812</c:v>
                </c:pt>
                <c:pt idx="354">
                  <c:v>-0.04882812</c:v>
                </c:pt>
                <c:pt idx="355">
                  <c:v>-0.05371094</c:v>
                </c:pt>
                <c:pt idx="356">
                  <c:v>-0.04882812</c:v>
                </c:pt>
                <c:pt idx="357">
                  <c:v>-0.04882812</c:v>
                </c:pt>
                <c:pt idx="358">
                  <c:v>-0.04394531</c:v>
                </c:pt>
                <c:pt idx="359">
                  <c:v>-0.03417969</c:v>
                </c:pt>
                <c:pt idx="360">
                  <c:v>-0.02929687</c:v>
                </c:pt>
                <c:pt idx="361">
                  <c:v>-0.01953125</c:v>
                </c:pt>
                <c:pt idx="362">
                  <c:v>-0.01464844</c:v>
                </c:pt>
                <c:pt idx="363">
                  <c:v>0.0</c:v>
                </c:pt>
                <c:pt idx="364">
                  <c:v>0.009765625</c:v>
                </c:pt>
                <c:pt idx="365">
                  <c:v>0.01464844</c:v>
                </c:pt>
                <c:pt idx="366">
                  <c:v>0.02441406</c:v>
                </c:pt>
                <c:pt idx="367">
                  <c:v>0.03417969</c:v>
                </c:pt>
                <c:pt idx="368">
                  <c:v>0.04394531</c:v>
                </c:pt>
                <c:pt idx="369">
                  <c:v>0.0390625</c:v>
                </c:pt>
                <c:pt idx="370">
                  <c:v>0.04394531</c:v>
                </c:pt>
                <c:pt idx="371">
                  <c:v>0.04882812</c:v>
                </c:pt>
                <c:pt idx="372">
                  <c:v>0.04882812</c:v>
                </c:pt>
                <c:pt idx="373">
                  <c:v>0.04394531</c:v>
                </c:pt>
                <c:pt idx="374">
                  <c:v>0.0390625</c:v>
                </c:pt>
                <c:pt idx="375">
                  <c:v>0.03417969</c:v>
                </c:pt>
                <c:pt idx="376">
                  <c:v>0.02441406</c:v>
                </c:pt>
                <c:pt idx="377">
                  <c:v>0.01464844</c:v>
                </c:pt>
                <c:pt idx="378">
                  <c:v>0.004882812</c:v>
                </c:pt>
                <c:pt idx="379">
                  <c:v>-0.009765625</c:v>
                </c:pt>
                <c:pt idx="380">
                  <c:v>-0.01953125</c:v>
                </c:pt>
                <c:pt idx="381">
                  <c:v>-0.02929687</c:v>
                </c:pt>
                <c:pt idx="382">
                  <c:v>-0.03417969</c:v>
                </c:pt>
                <c:pt idx="383">
                  <c:v>-0.0390625</c:v>
                </c:pt>
                <c:pt idx="384">
                  <c:v>-0.04394531</c:v>
                </c:pt>
                <c:pt idx="385">
                  <c:v>-0.04882812</c:v>
                </c:pt>
                <c:pt idx="386">
                  <c:v>-0.04882812</c:v>
                </c:pt>
                <c:pt idx="387">
                  <c:v>-0.04882812</c:v>
                </c:pt>
                <c:pt idx="388">
                  <c:v>-0.04882812</c:v>
                </c:pt>
                <c:pt idx="389">
                  <c:v>-0.04882812</c:v>
                </c:pt>
                <c:pt idx="390">
                  <c:v>-0.0390625</c:v>
                </c:pt>
                <c:pt idx="391">
                  <c:v>-0.03417969</c:v>
                </c:pt>
                <c:pt idx="392">
                  <c:v>-0.02441406</c:v>
                </c:pt>
                <c:pt idx="393">
                  <c:v>-0.01464844</c:v>
                </c:pt>
                <c:pt idx="394">
                  <c:v>-0.004882812</c:v>
                </c:pt>
                <c:pt idx="395">
                  <c:v>0.004882812</c:v>
                </c:pt>
                <c:pt idx="396">
                  <c:v>0.01464844</c:v>
                </c:pt>
                <c:pt idx="397">
                  <c:v>0.02441406</c:v>
                </c:pt>
                <c:pt idx="398">
                  <c:v>0.03417969</c:v>
                </c:pt>
                <c:pt idx="399">
                  <c:v>0.0390625</c:v>
                </c:pt>
                <c:pt idx="400">
                  <c:v>0.0390625</c:v>
                </c:pt>
                <c:pt idx="401">
                  <c:v>0.04394531</c:v>
                </c:pt>
                <c:pt idx="402">
                  <c:v>0.04394531</c:v>
                </c:pt>
                <c:pt idx="403">
                  <c:v>0.04394531</c:v>
                </c:pt>
                <c:pt idx="404">
                  <c:v>0.04394531</c:v>
                </c:pt>
                <c:pt idx="405">
                  <c:v>0.0390625</c:v>
                </c:pt>
                <c:pt idx="406">
                  <c:v>0.03417969</c:v>
                </c:pt>
                <c:pt idx="407">
                  <c:v>0.02441406</c:v>
                </c:pt>
                <c:pt idx="408">
                  <c:v>0.01953125</c:v>
                </c:pt>
                <c:pt idx="409">
                  <c:v>0.009765625</c:v>
                </c:pt>
                <c:pt idx="410">
                  <c:v>0.0</c:v>
                </c:pt>
                <c:pt idx="411">
                  <c:v>-0.01464844</c:v>
                </c:pt>
                <c:pt idx="412">
                  <c:v>-0.01953125</c:v>
                </c:pt>
                <c:pt idx="413">
                  <c:v>-0.02929687</c:v>
                </c:pt>
                <c:pt idx="414">
                  <c:v>-0.03417969</c:v>
                </c:pt>
                <c:pt idx="415">
                  <c:v>-0.0390625</c:v>
                </c:pt>
                <c:pt idx="416">
                  <c:v>-0.04394531</c:v>
                </c:pt>
                <c:pt idx="417">
                  <c:v>-0.04882812</c:v>
                </c:pt>
                <c:pt idx="418">
                  <c:v>-0.04882812</c:v>
                </c:pt>
                <c:pt idx="419">
                  <c:v>-0.04882812</c:v>
                </c:pt>
                <c:pt idx="420">
                  <c:v>-0.04394531</c:v>
                </c:pt>
                <c:pt idx="421">
                  <c:v>-0.0390625</c:v>
                </c:pt>
                <c:pt idx="422">
                  <c:v>-0.03417969</c:v>
                </c:pt>
                <c:pt idx="423">
                  <c:v>-0.02441406</c:v>
                </c:pt>
                <c:pt idx="424">
                  <c:v>-0.01464844</c:v>
                </c:pt>
                <c:pt idx="425">
                  <c:v>-0.009765625</c:v>
                </c:pt>
                <c:pt idx="426">
                  <c:v>0.0</c:v>
                </c:pt>
                <c:pt idx="427">
                  <c:v>0.009765625</c:v>
                </c:pt>
                <c:pt idx="428">
                  <c:v>0.01953125</c:v>
                </c:pt>
                <c:pt idx="429">
                  <c:v>0.02929687</c:v>
                </c:pt>
                <c:pt idx="430">
                  <c:v>0.03417969</c:v>
                </c:pt>
                <c:pt idx="431">
                  <c:v>0.0390625</c:v>
                </c:pt>
                <c:pt idx="432">
                  <c:v>0.04394531</c:v>
                </c:pt>
                <c:pt idx="433">
                  <c:v>0.04394531</c:v>
                </c:pt>
                <c:pt idx="434">
                  <c:v>0.04394531</c:v>
                </c:pt>
                <c:pt idx="435">
                  <c:v>0.0390625</c:v>
                </c:pt>
                <c:pt idx="436">
                  <c:v>0.0390625</c:v>
                </c:pt>
                <c:pt idx="437">
                  <c:v>0.02929687</c:v>
                </c:pt>
                <c:pt idx="438">
                  <c:v>0.02441406</c:v>
                </c:pt>
                <c:pt idx="439">
                  <c:v>0.01953125</c:v>
                </c:pt>
                <c:pt idx="440">
                  <c:v>0.009765625</c:v>
                </c:pt>
                <c:pt idx="441">
                  <c:v>0.0</c:v>
                </c:pt>
                <c:pt idx="442">
                  <c:v>-0.009765625</c:v>
                </c:pt>
                <c:pt idx="443">
                  <c:v>-0.01953125</c:v>
                </c:pt>
                <c:pt idx="444">
                  <c:v>-0.02441406</c:v>
                </c:pt>
                <c:pt idx="445">
                  <c:v>-0.03417969</c:v>
                </c:pt>
                <c:pt idx="446">
                  <c:v>-0.0390625</c:v>
                </c:pt>
                <c:pt idx="447">
                  <c:v>-0.0390625</c:v>
                </c:pt>
                <c:pt idx="448">
                  <c:v>-0.04394531</c:v>
                </c:pt>
                <c:pt idx="449">
                  <c:v>-0.04882812</c:v>
                </c:pt>
                <c:pt idx="450">
                  <c:v>-0.04882812</c:v>
                </c:pt>
                <c:pt idx="451">
                  <c:v>-0.04394531</c:v>
                </c:pt>
                <c:pt idx="452">
                  <c:v>-0.0390625</c:v>
                </c:pt>
                <c:pt idx="453">
                  <c:v>-0.03417969</c:v>
                </c:pt>
                <c:pt idx="454">
                  <c:v>-0.02929687</c:v>
                </c:pt>
                <c:pt idx="455">
                  <c:v>-0.01953125</c:v>
                </c:pt>
                <c:pt idx="456">
                  <c:v>-0.01464844</c:v>
                </c:pt>
                <c:pt idx="457">
                  <c:v>0.0</c:v>
                </c:pt>
                <c:pt idx="458">
                  <c:v>0.004882812</c:v>
                </c:pt>
                <c:pt idx="459">
                  <c:v>0.01464844</c:v>
                </c:pt>
                <c:pt idx="460">
                  <c:v>0.02441406</c:v>
                </c:pt>
                <c:pt idx="461">
                  <c:v>0.02929687</c:v>
                </c:pt>
                <c:pt idx="462">
                  <c:v>0.03417969</c:v>
                </c:pt>
                <c:pt idx="463">
                  <c:v>0.0390625</c:v>
                </c:pt>
                <c:pt idx="464">
                  <c:v>0.04394531</c:v>
                </c:pt>
                <c:pt idx="465">
                  <c:v>0.04394531</c:v>
                </c:pt>
                <c:pt idx="466">
                  <c:v>0.0390625</c:v>
                </c:pt>
                <c:pt idx="467">
                  <c:v>0.0390625</c:v>
                </c:pt>
                <c:pt idx="468">
                  <c:v>0.03417969</c:v>
                </c:pt>
                <c:pt idx="469">
                  <c:v>0.02929687</c:v>
                </c:pt>
                <c:pt idx="470">
                  <c:v>0.01953125</c:v>
                </c:pt>
                <c:pt idx="471">
                  <c:v>0.01464844</c:v>
                </c:pt>
                <c:pt idx="472">
                  <c:v>0.004882812</c:v>
                </c:pt>
                <c:pt idx="473">
                  <c:v>-0.009765625</c:v>
                </c:pt>
                <c:pt idx="474">
                  <c:v>-0.01464844</c:v>
                </c:pt>
                <c:pt idx="475">
                  <c:v>-0.01953125</c:v>
                </c:pt>
                <c:pt idx="476">
                  <c:v>-0.02929687</c:v>
                </c:pt>
                <c:pt idx="477">
                  <c:v>-0.03417969</c:v>
                </c:pt>
                <c:pt idx="478">
                  <c:v>-0.03417969</c:v>
                </c:pt>
                <c:pt idx="479">
                  <c:v>-0.04394531</c:v>
                </c:pt>
                <c:pt idx="480">
                  <c:v>-0.04882812</c:v>
                </c:pt>
                <c:pt idx="481">
                  <c:v>-0.04394531</c:v>
                </c:pt>
                <c:pt idx="482">
                  <c:v>-0.04394531</c:v>
                </c:pt>
                <c:pt idx="483">
                  <c:v>-0.0390625</c:v>
                </c:pt>
                <c:pt idx="484">
                  <c:v>-0.03417969</c:v>
                </c:pt>
                <c:pt idx="485">
                  <c:v>-0.02929687</c:v>
                </c:pt>
                <c:pt idx="486">
                  <c:v>-0.01953125</c:v>
                </c:pt>
                <c:pt idx="487">
                  <c:v>-0.01464844</c:v>
                </c:pt>
                <c:pt idx="488">
                  <c:v>-0.004882812</c:v>
                </c:pt>
                <c:pt idx="489">
                  <c:v>0.0</c:v>
                </c:pt>
                <c:pt idx="490">
                  <c:v>0.01464844</c:v>
                </c:pt>
                <c:pt idx="491">
                  <c:v>0.01953125</c:v>
                </c:pt>
                <c:pt idx="492">
                  <c:v>0.02441406</c:v>
                </c:pt>
                <c:pt idx="493">
                  <c:v>0.03417969</c:v>
                </c:pt>
                <c:pt idx="494">
                  <c:v>0.03417969</c:v>
                </c:pt>
                <c:pt idx="495">
                  <c:v>0.04394531</c:v>
                </c:pt>
                <c:pt idx="496">
                  <c:v>0.0390625</c:v>
                </c:pt>
                <c:pt idx="497">
                  <c:v>0.0390625</c:v>
                </c:pt>
                <c:pt idx="498">
                  <c:v>0.0390625</c:v>
                </c:pt>
                <c:pt idx="499">
                  <c:v>0.03417969</c:v>
                </c:pt>
                <c:pt idx="500">
                  <c:v>0.02929687</c:v>
                </c:pt>
                <c:pt idx="501">
                  <c:v>0.02441406</c:v>
                </c:pt>
                <c:pt idx="502">
                  <c:v>0.01464844</c:v>
                </c:pt>
                <c:pt idx="503">
                  <c:v>0.009765625</c:v>
                </c:pt>
                <c:pt idx="504">
                  <c:v>0.0</c:v>
                </c:pt>
                <c:pt idx="505">
                  <c:v>-0.01464844</c:v>
                </c:pt>
                <c:pt idx="506">
                  <c:v>-0.01953125</c:v>
                </c:pt>
                <c:pt idx="507">
                  <c:v>-0.02441406</c:v>
                </c:pt>
                <c:pt idx="508">
                  <c:v>-0.03417969</c:v>
                </c:pt>
                <c:pt idx="509">
                  <c:v>-0.0390625</c:v>
                </c:pt>
                <c:pt idx="510">
                  <c:v>-0.0390625</c:v>
                </c:pt>
                <c:pt idx="511">
                  <c:v>-0.0390625</c:v>
                </c:pt>
                <c:pt idx="512">
                  <c:v>-0.04394531</c:v>
                </c:pt>
                <c:pt idx="513">
                  <c:v>-0.04394531</c:v>
                </c:pt>
                <c:pt idx="514">
                  <c:v>-0.0390625</c:v>
                </c:pt>
                <c:pt idx="515">
                  <c:v>-0.03417969</c:v>
                </c:pt>
                <c:pt idx="516">
                  <c:v>-0.02929687</c:v>
                </c:pt>
                <c:pt idx="517">
                  <c:v>-0.02441406</c:v>
                </c:pt>
                <c:pt idx="518">
                  <c:v>-0.01464844</c:v>
                </c:pt>
                <c:pt idx="519">
                  <c:v>-0.004882812</c:v>
                </c:pt>
                <c:pt idx="520">
                  <c:v>0.004882812</c:v>
                </c:pt>
                <c:pt idx="521">
                  <c:v>0.009765625</c:v>
                </c:pt>
                <c:pt idx="522">
                  <c:v>0.01464844</c:v>
                </c:pt>
                <c:pt idx="523">
                  <c:v>0.02441406</c:v>
                </c:pt>
                <c:pt idx="524">
                  <c:v>0.02929687</c:v>
                </c:pt>
                <c:pt idx="525">
                  <c:v>0.03417969</c:v>
                </c:pt>
                <c:pt idx="526">
                  <c:v>0.0390625</c:v>
                </c:pt>
                <c:pt idx="527">
                  <c:v>0.0390625</c:v>
                </c:pt>
                <c:pt idx="528">
                  <c:v>0.0390625</c:v>
                </c:pt>
                <c:pt idx="529">
                  <c:v>0.0390625</c:v>
                </c:pt>
                <c:pt idx="530">
                  <c:v>0.03417969</c:v>
                </c:pt>
                <c:pt idx="531">
                  <c:v>0.02929687</c:v>
                </c:pt>
                <c:pt idx="532">
                  <c:v>0.01953125</c:v>
                </c:pt>
                <c:pt idx="533">
                  <c:v>0.01953125</c:v>
                </c:pt>
                <c:pt idx="534">
                  <c:v>0.009765625</c:v>
                </c:pt>
                <c:pt idx="535">
                  <c:v>0.0</c:v>
                </c:pt>
                <c:pt idx="536">
                  <c:v>-0.009765625</c:v>
                </c:pt>
                <c:pt idx="537">
                  <c:v>-0.01464844</c:v>
                </c:pt>
                <c:pt idx="538">
                  <c:v>-0.02441406</c:v>
                </c:pt>
                <c:pt idx="539">
                  <c:v>-0.02929687</c:v>
                </c:pt>
                <c:pt idx="540">
                  <c:v>-0.03417969</c:v>
                </c:pt>
                <c:pt idx="541">
                  <c:v>-0.0390625</c:v>
                </c:pt>
                <c:pt idx="542">
                  <c:v>-0.04394531</c:v>
                </c:pt>
                <c:pt idx="543">
                  <c:v>-0.04394531</c:v>
                </c:pt>
                <c:pt idx="544">
                  <c:v>-0.04394531</c:v>
                </c:pt>
                <c:pt idx="545">
                  <c:v>-0.0390625</c:v>
                </c:pt>
                <c:pt idx="546">
                  <c:v>-0.03417969</c:v>
                </c:pt>
                <c:pt idx="547">
                  <c:v>-0.02929687</c:v>
                </c:pt>
                <c:pt idx="548">
                  <c:v>-0.02441406</c:v>
                </c:pt>
                <c:pt idx="549">
                  <c:v>-0.01953125</c:v>
                </c:pt>
                <c:pt idx="550">
                  <c:v>-0.009765625</c:v>
                </c:pt>
                <c:pt idx="551">
                  <c:v>0.0</c:v>
                </c:pt>
                <c:pt idx="552">
                  <c:v>0.004882812</c:v>
                </c:pt>
                <c:pt idx="553">
                  <c:v>0.01464844</c:v>
                </c:pt>
                <c:pt idx="554">
                  <c:v>0.01953125</c:v>
                </c:pt>
                <c:pt idx="555">
                  <c:v>0.02929687</c:v>
                </c:pt>
                <c:pt idx="556">
                  <c:v>0.02929687</c:v>
                </c:pt>
                <c:pt idx="557">
                  <c:v>0.03417969</c:v>
                </c:pt>
                <c:pt idx="558">
                  <c:v>0.0390625</c:v>
                </c:pt>
                <c:pt idx="559">
                  <c:v>0.0390625</c:v>
                </c:pt>
                <c:pt idx="560">
                  <c:v>0.03417969</c:v>
                </c:pt>
                <c:pt idx="561">
                  <c:v>0.03417969</c:v>
                </c:pt>
                <c:pt idx="562">
                  <c:v>0.02929687</c:v>
                </c:pt>
                <c:pt idx="563">
                  <c:v>0.02441406</c:v>
                </c:pt>
                <c:pt idx="564">
                  <c:v>0.01953125</c:v>
                </c:pt>
                <c:pt idx="565">
                  <c:v>0.009765625</c:v>
                </c:pt>
                <c:pt idx="566">
                  <c:v>0.004882812</c:v>
                </c:pt>
                <c:pt idx="567">
                  <c:v>-0.004882812</c:v>
                </c:pt>
                <c:pt idx="568">
                  <c:v>-0.009765625</c:v>
                </c:pt>
                <c:pt idx="569">
                  <c:v>-0.01953125</c:v>
                </c:pt>
                <c:pt idx="570">
                  <c:v>-0.02929687</c:v>
                </c:pt>
                <c:pt idx="571">
                  <c:v>-0.03417969</c:v>
                </c:pt>
                <c:pt idx="572">
                  <c:v>-0.0390625</c:v>
                </c:pt>
                <c:pt idx="573">
                  <c:v>-0.0390625</c:v>
                </c:pt>
                <c:pt idx="574">
                  <c:v>-0.0390625</c:v>
                </c:pt>
                <c:pt idx="575">
                  <c:v>-0.0390625</c:v>
                </c:pt>
                <c:pt idx="576">
                  <c:v>-0.0390625</c:v>
                </c:pt>
                <c:pt idx="577">
                  <c:v>-0.03417969</c:v>
                </c:pt>
                <c:pt idx="578">
                  <c:v>-0.02929687</c:v>
                </c:pt>
                <c:pt idx="579">
                  <c:v>-0.02441406</c:v>
                </c:pt>
                <c:pt idx="580">
                  <c:v>-0.01953125</c:v>
                </c:pt>
                <c:pt idx="581">
                  <c:v>-0.01464844</c:v>
                </c:pt>
                <c:pt idx="582">
                  <c:v>-0.004882812</c:v>
                </c:pt>
                <c:pt idx="583">
                  <c:v>0.004882812</c:v>
                </c:pt>
                <c:pt idx="584">
                  <c:v>0.009765625</c:v>
                </c:pt>
                <c:pt idx="585">
                  <c:v>0.01953125</c:v>
                </c:pt>
                <c:pt idx="586">
                  <c:v>0.02441406</c:v>
                </c:pt>
                <c:pt idx="587">
                  <c:v>0.02929687</c:v>
                </c:pt>
                <c:pt idx="588">
                  <c:v>0.02929687</c:v>
                </c:pt>
                <c:pt idx="589">
                  <c:v>0.03417969</c:v>
                </c:pt>
                <c:pt idx="590">
                  <c:v>0.03417969</c:v>
                </c:pt>
                <c:pt idx="591">
                  <c:v>0.0390625</c:v>
                </c:pt>
                <c:pt idx="592">
                  <c:v>0.03417969</c:v>
                </c:pt>
                <c:pt idx="593">
                  <c:v>0.02929687</c:v>
                </c:pt>
                <c:pt idx="594">
                  <c:v>0.02441406</c:v>
                </c:pt>
                <c:pt idx="595">
                  <c:v>0.01953125</c:v>
                </c:pt>
                <c:pt idx="596">
                  <c:v>0.01464844</c:v>
                </c:pt>
                <c:pt idx="597">
                  <c:v>0.004882812</c:v>
                </c:pt>
                <c:pt idx="598">
                  <c:v>-0.004882812</c:v>
                </c:pt>
                <c:pt idx="599">
                  <c:v>-0.009765625</c:v>
                </c:pt>
                <c:pt idx="600">
                  <c:v>-0.01953125</c:v>
                </c:pt>
                <c:pt idx="601">
                  <c:v>-0.02441406</c:v>
                </c:pt>
                <c:pt idx="602">
                  <c:v>-0.02929687</c:v>
                </c:pt>
                <c:pt idx="603">
                  <c:v>-0.03417969</c:v>
                </c:pt>
                <c:pt idx="604">
                  <c:v>-0.0390625</c:v>
                </c:pt>
                <c:pt idx="605">
                  <c:v>-0.0390625</c:v>
                </c:pt>
                <c:pt idx="606">
                  <c:v>-0.0390625</c:v>
                </c:pt>
                <c:pt idx="607">
                  <c:v>-0.0390625</c:v>
                </c:pt>
                <c:pt idx="608">
                  <c:v>-0.0390625</c:v>
                </c:pt>
                <c:pt idx="609">
                  <c:v>-0.03417969</c:v>
                </c:pt>
                <c:pt idx="610">
                  <c:v>-0.02929687</c:v>
                </c:pt>
                <c:pt idx="611">
                  <c:v>-0.01953125</c:v>
                </c:pt>
                <c:pt idx="612">
                  <c:v>-0.009765625</c:v>
                </c:pt>
                <c:pt idx="613">
                  <c:v>-0.004882812</c:v>
                </c:pt>
                <c:pt idx="614">
                  <c:v>0.0</c:v>
                </c:pt>
                <c:pt idx="615">
                  <c:v>0.009765625</c:v>
                </c:pt>
                <c:pt idx="616">
                  <c:v>0.01464844</c:v>
                </c:pt>
                <c:pt idx="617">
                  <c:v>0.01953125</c:v>
                </c:pt>
                <c:pt idx="618">
                  <c:v>0.02441406</c:v>
                </c:pt>
                <c:pt idx="619">
                  <c:v>0.02929687</c:v>
                </c:pt>
                <c:pt idx="620">
                  <c:v>0.03417969</c:v>
                </c:pt>
                <c:pt idx="621">
                  <c:v>0.03417969</c:v>
                </c:pt>
                <c:pt idx="622">
                  <c:v>0.03417969</c:v>
                </c:pt>
                <c:pt idx="623">
                  <c:v>0.03417969</c:v>
                </c:pt>
                <c:pt idx="624">
                  <c:v>0.02929687</c:v>
                </c:pt>
                <c:pt idx="625">
                  <c:v>0.02441406</c:v>
                </c:pt>
                <c:pt idx="626">
                  <c:v>0.01953125</c:v>
                </c:pt>
                <c:pt idx="627">
                  <c:v>0.01464844</c:v>
                </c:pt>
                <c:pt idx="628">
                  <c:v>0.004882812</c:v>
                </c:pt>
                <c:pt idx="629">
                  <c:v>0.0</c:v>
                </c:pt>
                <c:pt idx="630">
                  <c:v>-0.009765625</c:v>
                </c:pt>
                <c:pt idx="631">
                  <c:v>-0.01464844</c:v>
                </c:pt>
                <c:pt idx="632">
                  <c:v>-0.01953125</c:v>
                </c:pt>
                <c:pt idx="633">
                  <c:v>-0.02929687</c:v>
                </c:pt>
                <c:pt idx="634">
                  <c:v>-0.02929687</c:v>
                </c:pt>
                <c:pt idx="635">
                  <c:v>-0.03417969</c:v>
                </c:pt>
                <c:pt idx="636">
                  <c:v>-0.0390625</c:v>
                </c:pt>
                <c:pt idx="637">
                  <c:v>-0.0390625</c:v>
                </c:pt>
                <c:pt idx="638">
                  <c:v>-0.0390625</c:v>
                </c:pt>
                <c:pt idx="639">
                  <c:v>-0.03417969</c:v>
                </c:pt>
                <c:pt idx="640">
                  <c:v>-0.03417969</c:v>
                </c:pt>
                <c:pt idx="641">
                  <c:v>-0.02929687</c:v>
                </c:pt>
                <c:pt idx="642">
                  <c:v>-0.02441406</c:v>
                </c:pt>
                <c:pt idx="643">
                  <c:v>-0.01464844</c:v>
                </c:pt>
                <c:pt idx="644">
                  <c:v>-0.009765625</c:v>
                </c:pt>
                <c:pt idx="645">
                  <c:v>0.0</c:v>
                </c:pt>
                <c:pt idx="646">
                  <c:v>0.004882812</c:v>
                </c:pt>
                <c:pt idx="647">
                  <c:v>0.01464844</c:v>
                </c:pt>
                <c:pt idx="648">
                  <c:v>0.01953125</c:v>
                </c:pt>
                <c:pt idx="649">
                  <c:v>0.02441406</c:v>
                </c:pt>
                <c:pt idx="650">
                  <c:v>0.02929687</c:v>
                </c:pt>
                <c:pt idx="651">
                  <c:v>0.02929687</c:v>
                </c:pt>
                <c:pt idx="652">
                  <c:v>0.02929687</c:v>
                </c:pt>
                <c:pt idx="653">
                  <c:v>0.03417969</c:v>
                </c:pt>
                <c:pt idx="654">
                  <c:v>0.03417969</c:v>
                </c:pt>
                <c:pt idx="655">
                  <c:v>0.02929687</c:v>
                </c:pt>
                <c:pt idx="656">
                  <c:v>0.02441406</c:v>
                </c:pt>
                <c:pt idx="657">
                  <c:v>0.01953125</c:v>
                </c:pt>
                <c:pt idx="658">
                  <c:v>0.01464844</c:v>
                </c:pt>
                <c:pt idx="659">
                  <c:v>0.009765625</c:v>
                </c:pt>
                <c:pt idx="660">
                  <c:v>0.004882812</c:v>
                </c:pt>
                <c:pt idx="661">
                  <c:v>-0.004882812</c:v>
                </c:pt>
                <c:pt idx="662">
                  <c:v>-0.009765625</c:v>
                </c:pt>
                <c:pt idx="663">
                  <c:v>-0.01464844</c:v>
                </c:pt>
                <c:pt idx="664">
                  <c:v>-0.02441406</c:v>
                </c:pt>
                <c:pt idx="665">
                  <c:v>-0.02929687</c:v>
                </c:pt>
                <c:pt idx="666">
                  <c:v>-0.03417969</c:v>
                </c:pt>
                <c:pt idx="667">
                  <c:v>-0.0390625</c:v>
                </c:pt>
                <c:pt idx="668">
                  <c:v>-0.0390625</c:v>
                </c:pt>
                <c:pt idx="669">
                  <c:v>-0.03417969</c:v>
                </c:pt>
                <c:pt idx="670">
                  <c:v>-0.03417969</c:v>
                </c:pt>
                <c:pt idx="671">
                  <c:v>-0.03417969</c:v>
                </c:pt>
                <c:pt idx="672">
                  <c:v>-0.02929687</c:v>
                </c:pt>
                <c:pt idx="673">
                  <c:v>-0.02441406</c:v>
                </c:pt>
                <c:pt idx="674">
                  <c:v>-0.01953125</c:v>
                </c:pt>
                <c:pt idx="675">
                  <c:v>-0.009765625</c:v>
                </c:pt>
                <c:pt idx="676">
                  <c:v>-0.004882812</c:v>
                </c:pt>
                <c:pt idx="677">
                  <c:v>0.004882812</c:v>
                </c:pt>
                <c:pt idx="678">
                  <c:v>0.009765625</c:v>
                </c:pt>
                <c:pt idx="679">
                  <c:v>0.01464844</c:v>
                </c:pt>
                <c:pt idx="680">
                  <c:v>0.02441406</c:v>
                </c:pt>
                <c:pt idx="681">
                  <c:v>0.02441406</c:v>
                </c:pt>
                <c:pt idx="682">
                  <c:v>0.02929687</c:v>
                </c:pt>
                <c:pt idx="683">
                  <c:v>0.02929687</c:v>
                </c:pt>
                <c:pt idx="684">
                  <c:v>0.02929687</c:v>
                </c:pt>
                <c:pt idx="685">
                  <c:v>0.02929687</c:v>
                </c:pt>
                <c:pt idx="686">
                  <c:v>0.02929687</c:v>
                </c:pt>
                <c:pt idx="687">
                  <c:v>0.02929687</c:v>
                </c:pt>
                <c:pt idx="688">
                  <c:v>0.01953125</c:v>
                </c:pt>
                <c:pt idx="689">
                  <c:v>0.01464844</c:v>
                </c:pt>
                <c:pt idx="690">
                  <c:v>0.009765625</c:v>
                </c:pt>
                <c:pt idx="691">
                  <c:v>0.004882812</c:v>
                </c:pt>
                <c:pt idx="692">
                  <c:v>-0.004882812</c:v>
                </c:pt>
                <c:pt idx="693">
                  <c:v>-0.009765625</c:v>
                </c:pt>
                <c:pt idx="694">
                  <c:v>-0.01464844</c:v>
                </c:pt>
                <c:pt idx="695">
                  <c:v>-0.01953125</c:v>
                </c:pt>
                <c:pt idx="696">
                  <c:v>-0.02929687</c:v>
                </c:pt>
                <c:pt idx="697">
                  <c:v>-0.02929687</c:v>
                </c:pt>
                <c:pt idx="698">
                  <c:v>-0.03417969</c:v>
                </c:pt>
                <c:pt idx="699">
                  <c:v>-0.03417969</c:v>
                </c:pt>
                <c:pt idx="700">
                  <c:v>-0.03417969</c:v>
                </c:pt>
                <c:pt idx="701">
                  <c:v>-0.03417969</c:v>
                </c:pt>
                <c:pt idx="702">
                  <c:v>-0.03417969</c:v>
                </c:pt>
                <c:pt idx="703">
                  <c:v>-0.03417969</c:v>
                </c:pt>
                <c:pt idx="704">
                  <c:v>-0.02441406</c:v>
                </c:pt>
                <c:pt idx="705">
                  <c:v>-0.01953125</c:v>
                </c:pt>
                <c:pt idx="706">
                  <c:v>-0.01464844</c:v>
                </c:pt>
                <c:pt idx="707">
                  <c:v>-0.004882812</c:v>
                </c:pt>
                <c:pt idx="708">
                  <c:v>0.0</c:v>
                </c:pt>
                <c:pt idx="709">
                  <c:v>0.009765625</c:v>
                </c:pt>
                <c:pt idx="710">
                  <c:v>0.01464844</c:v>
                </c:pt>
                <c:pt idx="711">
                  <c:v>0.01953125</c:v>
                </c:pt>
                <c:pt idx="712">
                  <c:v>0.02441406</c:v>
                </c:pt>
                <c:pt idx="713">
                  <c:v>0.02441406</c:v>
                </c:pt>
                <c:pt idx="714">
                  <c:v>0.02929687</c:v>
                </c:pt>
                <c:pt idx="715">
                  <c:v>0.02929687</c:v>
                </c:pt>
                <c:pt idx="716">
                  <c:v>0.02929687</c:v>
                </c:pt>
                <c:pt idx="717">
                  <c:v>0.02929687</c:v>
                </c:pt>
                <c:pt idx="718">
                  <c:v>0.02929687</c:v>
                </c:pt>
                <c:pt idx="719">
                  <c:v>0.02441406</c:v>
                </c:pt>
                <c:pt idx="720">
                  <c:v>0.01953125</c:v>
                </c:pt>
                <c:pt idx="721">
                  <c:v>0.01464844</c:v>
                </c:pt>
                <c:pt idx="722">
                  <c:v>0.009765625</c:v>
                </c:pt>
                <c:pt idx="723">
                  <c:v>0.0</c:v>
                </c:pt>
                <c:pt idx="724">
                  <c:v>-0.009765625</c:v>
                </c:pt>
                <c:pt idx="725">
                  <c:v>-0.01464844</c:v>
                </c:pt>
                <c:pt idx="726">
                  <c:v>-0.01953125</c:v>
                </c:pt>
                <c:pt idx="727">
                  <c:v>-0.02441406</c:v>
                </c:pt>
                <c:pt idx="728">
                  <c:v>-0.02929687</c:v>
                </c:pt>
                <c:pt idx="729">
                  <c:v>-0.02929687</c:v>
                </c:pt>
                <c:pt idx="730">
                  <c:v>-0.03417969</c:v>
                </c:pt>
                <c:pt idx="731">
                  <c:v>-0.0390625</c:v>
                </c:pt>
                <c:pt idx="732">
                  <c:v>-0.03417969</c:v>
                </c:pt>
                <c:pt idx="733">
                  <c:v>-0.02929687</c:v>
                </c:pt>
                <c:pt idx="734">
                  <c:v>-0.02929687</c:v>
                </c:pt>
                <c:pt idx="735">
                  <c:v>-0.02441406</c:v>
                </c:pt>
                <c:pt idx="736">
                  <c:v>-0.01953125</c:v>
                </c:pt>
                <c:pt idx="737">
                  <c:v>-0.01464844</c:v>
                </c:pt>
                <c:pt idx="738">
                  <c:v>-0.009765625</c:v>
                </c:pt>
                <c:pt idx="739">
                  <c:v>0.0</c:v>
                </c:pt>
                <c:pt idx="740">
                  <c:v>0.004882812</c:v>
                </c:pt>
                <c:pt idx="741">
                  <c:v>0.01464844</c:v>
                </c:pt>
                <c:pt idx="742">
                  <c:v>0.01953125</c:v>
                </c:pt>
                <c:pt idx="743">
                  <c:v>0.01953125</c:v>
                </c:pt>
                <c:pt idx="744">
                  <c:v>0.02441406</c:v>
                </c:pt>
                <c:pt idx="745">
                  <c:v>0.02929687</c:v>
                </c:pt>
                <c:pt idx="746">
                  <c:v>0.02929687</c:v>
                </c:pt>
                <c:pt idx="747">
                  <c:v>0.03417969</c:v>
                </c:pt>
                <c:pt idx="748">
                  <c:v>0.02929687</c:v>
                </c:pt>
                <c:pt idx="749">
                  <c:v>0.02441406</c:v>
                </c:pt>
                <c:pt idx="750">
                  <c:v>0.01953125</c:v>
                </c:pt>
                <c:pt idx="751">
                  <c:v>0.01953125</c:v>
                </c:pt>
                <c:pt idx="752">
                  <c:v>0.01464844</c:v>
                </c:pt>
                <c:pt idx="753">
                  <c:v>0.004882812</c:v>
                </c:pt>
                <c:pt idx="754">
                  <c:v>0.004882812</c:v>
                </c:pt>
                <c:pt idx="755">
                  <c:v>-0.004882812</c:v>
                </c:pt>
                <c:pt idx="756">
                  <c:v>-0.01464844</c:v>
                </c:pt>
                <c:pt idx="757">
                  <c:v>-0.01464844</c:v>
                </c:pt>
                <c:pt idx="758">
                  <c:v>-0.02441406</c:v>
                </c:pt>
                <c:pt idx="759">
                  <c:v>-0.02929687</c:v>
                </c:pt>
                <c:pt idx="760">
                  <c:v>-0.03417969</c:v>
                </c:pt>
                <c:pt idx="761">
                  <c:v>-0.03417969</c:v>
                </c:pt>
                <c:pt idx="762">
                  <c:v>-0.03417969</c:v>
                </c:pt>
                <c:pt idx="763">
                  <c:v>-0.03417969</c:v>
                </c:pt>
                <c:pt idx="764">
                  <c:v>-0.03417969</c:v>
                </c:pt>
                <c:pt idx="765">
                  <c:v>-0.02929687</c:v>
                </c:pt>
                <c:pt idx="766">
                  <c:v>-0.02441406</c:v>
                </c:pt>
                <c:pt idx="767">
                  <c:v>-0.01953125</c:v>
                </c:pt>
                <c:pt idx="768">
                  <c:v>-0.01464844</c:v>
                </c:pt>
                <c:pt idx="769">
                  <c:v>-0.009765625</c:v>
                </c:pt>
                <c:pt idx="770">
                  <c:v>-0.004882812</c:v>
                </c:pt>
                <c:pt idx="771">
                  <c:v>0.004882812</c:v>
                </c:pt>
                <c:pt idx="772">
                  <c:v>0.009765625</c:v>
                </c:pt>
                <c:pt idx="773">
                  <c:v>0.01464844</c:v>
                </c:pt>
                <c:pt idx="774">
                  <c:v>0.01953125</c:v>
                </c:pt>
                <c:pt idx="775">
                  <c:v>0.02441406</c:v>
                </c:pt>
                <c:pt idx="776">
                  <c:v>0.02441406</c:v>
                </c:pt>
                <c:pt idx="777">
                  <c:v>0.02929687</c:v>
                </c:pt>
                <c:pt idx="778">
                  <c:v>0.02929687</c:v>
                </c:pt>
                <c:pt idx="779">
                  <c:v>0.02929687</c:v>
                </c:pt>
                <c:pt idx="780">
                  <c:v>0.02441406</c:v>
                </c:pt>
                <c:pt idx="781">
                  <c:v>0.01953125</c:v>
                </c:pt>
                <c:pt idx="782">
                  <c:v>0.01953125</c:v>
                </c:pt>
                <c:pt idx="783">
                  <c:v>0.01464844</c:v>
                </c:pt>
                <c:pt idx="784">
                  <c:v>0.009765625</c:v>
                </c:pt>
                <c:pt idx="785">
                  <c:v>0.004882812</c:v>
                </c:pt>
                <c:pt idx="786">
                  <c:v>-0.004882812</c:v>
                </c:pt>
                <c:pt idx="787">
                  <c:v>-0.009765625</c:v>
                </c:pt>
                <c:pt idx="788">
                  <c:v>-0.01464844</c:v>
                </c:pt>
                <c:pt idx="789">
                  <c:v>-0.01953125</c:v>
                </c:pt>
                <c:pt idx="790">
                  <c:v>-0.02441406</c:v>
                </c:pt>
                <c:pt idx="791">
                  <c:v>-0.02929687</c:v>
                </c:pt>
                <c:pt idx="792">
                  <c:v>-0.02929687</c:v>
                </c:pt>
                <c:pt idx="793">
                  <c:v>-0.02929687</c:v>
                </c:pt>
                <c:pt idx="794">
                  <c:v>-0.03417969</c:v>
                </c:pt>
                <c:pt idx="795">
                  <c:v>-0.02929687</c:v>
                </c:pt>
                <c:pt idx="796">
                  <c:v>-0.02929687</c:v>
                </c:pt>
                <c:pt idx="797">
                  <c:v>-0.02929687</c:v>
                </c:pt>
                <c:pt idx="798">
                  <c:v>-0.01953125</c:v>
                </c:pt>
                <c:pt idx="799">
                  <c:v>-0.01464844</c:v>
                </c:pt>
                <c:pt idx="800">
                  <c:v>-0.009765625</c:v>
                </c:pt>
                <c:pt idx="801">
                  <c:v>-0.004882812</c:v>
                </c:pt>
                <c:pt idx="802">
                  <c:v>0.0</c:v>
                </c:pt>
                <c:pt idx="803">
                  <c:v>0.009765625</c:v>
                </c:pt>
                <c:pt idx="804">
                  <c:v>0.01464844</c:v>
                </c:pt>
                <c:pt idx="805">
                  <c:v>0.01953125</c:v>
                </c:pt>
                <c:pt idx="806">
                  <c:v>0.02441406</c:v>
                </c:pt>
                <c:pt idx="807">
                  <c:v>0.02441406</c:v>
                </c:pt>
                <c:pt idx="808">
                  <c:v>0.02441406</c:v>
                </c:pt>
                <c:pt idx="809">
                  <c:v>0.02441406</c:v>
                </c:pt>
                <c:pt idx="810">
                  <c:v>0.02441406</c:v>
                </c:pt>
                <c:pt idx="811">
                  <c:v>0.02441406</c:v>
                </c:pt>
                <c:pt idx="812">
                  <c:v>0.02441406</c:v>
                </c:pt>
                <c:pt idx="813">
                  <c:v>0.01953125</c:v>
                </c:pt>
                <c:pt idx="814">
                  <c:v>0.01464844</c:v>
                </c:pt>
                <c:pt idx="815">
                  <c:v>0.009765625</c:v>
                </c:pt>
                <c:pt idx="816">
                  <c:v>0.004882812</c:v>
                </c:pt>
                <c:pt idx="817">
                  <c:v>0.0</c:v>
                </c:pt>
                <c:pt idx="818">
                  <c:v>-0.009765625</c:v>
                </c:pt>
                <c:pt idx="819">
                  <c:v>-0.01464844</c:v>
                </c:pt>
                <c:pt idx="820">
                  <c:v>-0.01953125</c:v>
                </c:pt>
                <c:pt idx="821">
                  <c:v>-0.01953125</c:v>
                </c:pt>
                <c:pt idx="822">
                  <c:v>-0.02441406</c:v>
                </c:pt>
                <c:pt idx="823">
                  <c:v>-0.02929687</c:v>
                </c:pt>
                <c:pt idx="824">
                  <c:v>-0.02929687</c:v>
                </c:pt>
                <c:pt idx="825">
                  <c:v>-0.03417969</c:v>
                </c:pt>
                <c:pt idx="826">
                  <c:v>-0.02929687</c:v>
                </c:pt>
                <c:pt idx="827">
                  <c:v>-0.02929687</c:v>
                </c:pt>
                <c:pt idx="828">
                  <c:v>-0.02929687</c:v>
                </c:pt>
                <c:pt idx="829">
                  <c:v>-0.02441406</c:v>
                </c:pt>
                <c:pt idx="830">
                  <c:v>-0.01953125</c:v>
                </c:pt>
                <c:pt idx="831">
                  <c:v>-0.009765625</c:v>
                </c:pt>
                <c:pt idx="832">
                  <c:v>-0.009765625</c:v>
                </c:pt>
                <c:pt idx="833">
                  <c:v>0.0</c:v>
                </c:pt>
                <c:pt idx="834">
                  <c:v>0.004882812</c:v>
                </c:pt>
                <c:pt idx="835">
                  <c:v>0.01464844</c:v>
                </c:pt>
                <c:pt idx="836">
                  <c:v>0.01464844</c:v>
                </c:pt>
                <c:pt idx="837">
                  <c:v>0.01953125</c:v>
                </c:pt>
                <c:pt idx="838">
                  <c:v>0.02441406</c:v>
                </c:pt>
                <c:pt idx="839">
                  <c:v>0.02441406</c:v>
                </c:pt>
                <c:pt idx="840">
                  <c:v>0.02441406</c:v>
                </c:pt>
                <c:pt idx="841">
                  <c:v>0.02441406</c:v>
                </c:pt>
                <c:pt idx="842">
                  <c:v>0.02441406</c:v>
                </c:pt>
                <c:pt idx="843">
                  <c:v>0.02441406</c:v>
                </c:pt>
                <c:pt idx="844">
                  <c:v>0.01953125</c:v>
                </c:pt>
                <c:pt idx="845">
                  <c:v>0.01464844</c:v>
                </c:pt>
                <c:pt idx="846">
                  <c:v>0.009765625</c:v>
                </c:pt>
                <c:pt idx="847">
                  <c:v>0.004882812</c:v>
                </c:pt>
                <c:pt idx="848">
                  <c:v>0.0</c:v>
                </c:pt>
                <c:pt idx="849">
                  <c:v>-0.009765625</c:v>
                </c:pt>
                <c:pt idx="850">
                  <c:v>-0.009765625</c:v>
                </c:pt>
                <c:pt idx="851">
                  <c:v>-0.01953125</c:v>
                </c:pt>
                <c:pt idx="852">
                  <c:v>-0.01953125</c:v>
                </c:pt>
                <c:pt idx="853">
                  <c:v>-0.02441406</c:v>
                </c:pt>
                <c:pt idx="854">
                  <c:v>-0.02441406</c:v>
                </c:pt>
                <c:pt idx="855">
                  <c:v>-0.02929687</c:v>
                </c:pt>
                <c:pt idx="856">
                  <c:v>-0.03417969</c:v>
                </c:pt>
                <c:pt idx="857">
                  <c:v>-0.02929687</c:v>
                </c:pt>
                <c:pt idx="858">
                  <c:v>-0.02929687</c:v>
                </c:pt>
                <c:pt idx="859">
                  <c:v>-0.02441406</c:v>
                </c:pt>
                <c:pt idx="860">
                  <c:v>-0.01953125</c:v>
                </c:pt>
                <c:pt idx="861">
                  <c:v>-0.01953125</c:v>
                </c:pt>
                <c:pt idx="862">
                  <c:v>-0.01464844</c:v>
                </c:pt>
                <c:pt idx="863">
                  <c:v>-0.009765625</c:v>
                </c:pt>
                <c:pt idx="864">
                  <c:v>-0.004882812</c:v>
                </c:pt>
                <c:pt idx="865">
                  <c:v>0.004882812</c:v>
                </c:pt>
                <c:pt idx="866">
                  <c:v>0.009765625</c:v>
                </c:pt>
                <c:pt idx="867">
                  <c:v>0.01464844</c:v>
                </c:pt>
                <c:pt idx="868">
                  <c:v>0.01953125</c:v>
                </c:pt>
                <c:pt idx="869">
                  <c:v>0.01953125</c:v>
                </c:pt>
                <c:pt idx="870">
                  <c:v>0.02441406</c:v>
                </c:pt>
                <c:pt idx="871">
                  <c:v>0.02441406</c:v>
                </c:pt>
                <c:pt idx="872">
                  <c:v>0.02441406</c:v>
                </c:pt>
                <c:pt idx="873">
                  <c:v>0.02441406</c:v>
                </c:pt>
                <c:pt idx="874">
                  <c:v>0.02441406</c:v>
                </c:pt>
                <c:pt idx="875">
                  <c:v>0.01953125</c:v>
                </c:pt>
                <c:pt idx="876">
                  <c:v>0.01464844</c:v>
                </c:pt>
                <c:pt idx="877">
                  <c:v>0.01464844</c:v>
                </c:pt>
                <c:pt idx="878">
                  <c:v>0.009765625</c:v>
                </c:pt>
                <c:pt idx="879">
                  <c:v>0.004882812</c:v>
                </c:pt>
                <c:pt idx="880">
                  <c:v>-0.009765625</c:v>
                </c:pt>
                <c:pt idx="881">
                  <c:v>-0.009765625</c:v>
                </c:pt>
                <c:pt idx="882">
                  <c:v>-0.01464844</c:v>
                </c:pt>
                <c:pt idx="883">
                  <c:v>-0.01953125</c:v>
                </c:pt>
                <c:pt idx="884">
                  <c:v>-0.02441406</c:v>
                </c:pt>
                <c:pt idx="885">
                  <c:v>-0.02441406</c:v>
                </c:pt>
                <c:pt idx="886">
                  <c:v>-0.02929687</c:v>
                </c:pt>
                <c:pt idx="887">
                  <c:v>-0.03417969</c:v>
                </c:pt>
                <c:pt idx="888">
                  <c:v>-0.02929687</c:v>
                </c:pt>
                <c:pt idx="889">
                  <c:v>-0.02929687</c:v>
                </c:pt>
                <c:pt idx="890">
                  <c:v>-0.02441406</c:v>
                </c:pt>
                <c:pt idx="891">
                  <c:v>-0.02441406</c:v>
                </c:pt>
                <c:pt idx="892">
                  <c:v>-0.01953125</c:v>
                </c:pt>
                <c:pt idx="893">
                  <c:v>-0.01464844</c:v>
                </c:pt>
                <c:pt idx="894">
                  <c:v>-0.009765625</c:v>
                </c:pt>
                <c:pt idx="895">
                  <c:v>-0.004882812</c:v>
                </c:pt>
                <c:pt idx="896">
                  <c:v>0.0</c:v>
                </c:pt>
                <c:pt idx="897">
                  <c:v>0.004882812</c:v>
                </c:pt>
                <c:pt idx="898">
                  <c:v>0.01464844</c:v>
                </c:pt>
                <c:pt idx="899">
                  <c:v>0.01464844</c:v>
                </c:pt>
                <c:pt idx="900">
                  <c:v>0.01953125</c:v>
                </c:pt>
                <c:pt idx="901">
                  <c:v>0.02441406</c:v>
                </c:pt>
                <c:pt idx="902">
                  <c:v>0.02441406</c:v>
                </c:pt>
                <c:pt idx="903">
                  <c:v>0.02441406</c:v>
                </c:pt>
                <c:pt idx="904">
                  <c:v>0.02441406</c:v>
                </c:pt>
                <c:pt idx="905">
                  <c:v>0.01953125</c:v>
                </c:pt>
                <c:pt idx="906">
                  <c:v>0.01953125</c:v>
                </c:pt>
                <c:pt idx="907">
                  <c:v>0.01953125</c:v>
                </c:pt>
                <c:pt idx="908">
                  <c:v>0.01464844</c:v>
                </c:pt>
                <c:pt idx="909">
                  <c:v>0.009765625</c:v>
                </c:pt>
                <c:pt idx="910">
                  <c:v>0.004882812</c:v>
                </c:pt>
                <c:pt idx="911">
                  <c:v>0.0</c:v>
                </c:pt>
                <c:pt idx="912">
                  <c:v>-0.009765625</c:v>
                </c:pt>
                <c:pt idx="913">
                  <c:v>-0.01464844</c:v>
                </c:pt>
                <c:pt idx="914">
                  <c:v>-0.01464844</c:v>
                </c:pt>
                <c:pt idx="915">
                  <c:v>-0.01953125</c:v>
                </c:pt>
                <c:pt idx="916">
                  <c:v>-0.02441406</c:v>
                </c:pt>
                <c:pt idx="917">
                  <c:v>-0.02929687</c:v>
                </c:pt>
                <c:pt idx="918">
                  <c:v>-0.02929687</c:v>
                </c:pt>
                <c:pt idx="919">
                  <c:v>-0.02929687</c:v>
                </c:pt>
                <c:pt idx="920">
                  <c:v>-0.02929687</c:v>
                </c:pt>
                <c:pt idx="921">
                  <c:v>-0.02441406</c:v>
                </c:pt>
                <c:pt idx="922">
                  <c:v>-0.01953125</c:v>
                </c:pt>
                <c:pt idx="923">
                  <c:v>-0.01953125</c:v>
                </c:pt>
                <c:pt idx="924">
                  <c:v>-0.01464844</c:v>
                </c:pt>
                <c:pt idx="925">
                  <c:v>-0.01464844</c:v>
                </c:pt>
                <c:pt idx="926">
                  <c:v>-0.004882812</c:v>
                </c:pt>
                <c:pt idx="927">
                  <c:v>0.0</c:v>
                </c:pt>
                <c:pt idx="928">
                  <c:v>0.004882812</c:v>
                </c:pt>
                <c:pt idx="929">
                  <c:v>0.009765625</c:v>
                </c:pt>
                <c:pt idx="930">
                  <c:v>0.01464844</c:v>
                </c:pt>
                <c:pt idx="931">
                  <c:v>0.01953125</c:v>
                </c:pt>
                <c:pt idx="932">
                  <c:v>0.01953125</c:v>
                </c:pt>
                <c:pt idx="933">
                  <c:v>0.02441406</c:v>
                </c:pt>
                <c:pt idx="934">
                  <c:v>0.02441406</c:v>
                </c:pt>
                <c:pt idx="935">
                  <c:v>0.02441406</c:v>
                </c:pt>
                <c:pt idx="936">
                  <c:v>0.02441406</c:v>
                </c:pt>
                <c:pt idx="937">
                  <c:v>0.01953125</c:v>
                </c:pt>
                <c:pt idx="938">
                  <c:v>0.01464844</c:v>
                </c:pt>
                <c:pt idx="939">
                  <c:v>0.009765625</c:v>
                </c:pt>
                <c:pt idx="940">
                  <c:v>0.009765625</c:v>
                </c:pt>
                <c:pt idx="941">
                  <c:v>0.004882812</c:v>
                </c:pt>
                <c:pt idx="942">
                  <c:v>0.0</c:v>
                </c:pt>
                <c:pt idx="943">
                  <c:v>-0.009765625</c:v>
                </c:pt>
                <c:pt idx="944">
                  <c:v>-0.009765625</c:v>
                </c:pt>
                <c:pt idx="945">
                  <c:v>-0.01464844</c:v>
                </c:pt>
                <c:pt idx="946">
                  <c:v>-0.01953125</c:v>
                </c:pt>
                <c:pt idx="947">
                  <c:v>-0.02441406</c:v>
                </c:pt>
                <c:pt idx="948">
                  <c:v>-0.02441406</c:v>
                </c:pt>
                <c:pt idx="949">
                  <c:v>-0.02441406</c:v>
                </c:pt>
                <c:pt idx="950">
                  <c:v>-0.02929687</c:v>
                </c:pt>
                <c:pt idx="951">
                  <c:v>-0.02929687</c:v>
                </c:pt>
                <c:pt idx="952">
                  <c:v>-0.02441406</c:v>
                </c:pt>
                <c:pt idx="953">
                  <c:v>-0.02441406</c:v>
                </c:pt>
                <c:pt idx="954">
                  <c:v>-0.01953125</c:v>
                </c:pt>
                <c:pt idx="955">
                  <c:v>-0.01464844</c:v>
                </c:pt>
                <c:pt idx="956">
                  <c:v>-0.01464844</c:v>
                </c:pt>
                <c:pt idx="957">
                  <c:v>-0.009765625</c:v>
                </c:pt>
                <c:pt idx="958">
                  <c:v>0.0</c:v>
                </c:pt>
                <c:pt idx="959">
                  <c:v>0.004882812</c:v>
                </c:pt>
                <c:pt idx="960">
                  <c:v>0.009765625</c:v>
                </c:pt>
                <c:pt idx="961">
                  <c:v>0.01464844</c:v>
                </c:pt>
                <c:pt idx="962">
                  <c:v>0.01464844</c:v>
                </c:pt>
                <c:pt idx="963">
                  <c:v>0.01953125</c:v>
                </c:pt>
                <c:pt idx="964">
                  <c:v>0.01953125</c:v>
                </c:pt>
                <c:pt idx="965">
                  <c:v>0.02441406</c:v>
                </c:pt>
                <c:pt idx="966">
                  <c:v>0.02441406</c:v>
                </c:pt>
                <c:pt idx="967">
                  <c:v>0.01953125</c:v>
                </c:pt>
                <c:pt idx="968">
                  <c:v>0.01953125</c:v>
                </c:pt>
                <c:pt idx="969">
                  <c:v>0.01464844</c:v>
                </c:pt>
                <c:pt idx="970">
                  <c:v>0.01464844</c:v>
                </c:pt>
                <c:pt idx="971">
                  <c:v>0.01464844</c:v>
                </c:pt>
                <c:pt idx="972">
                  <c:v>0.004882812</c:v>
                </c:pt>
                <c:pt idx="973">
                  <c:v>0.0</c:v>
                </c:pt>
                <c:pt idx="974">
                  <c:v>-0.004882812</c:v>
                </c:pt>
                <c:pt idx="975">
                  <c:v>-0.009765625</c:v>
                </c:pt>
                <c:pt idx="976">
                  <c:v>-0.009765625</c:v>
                </c:pt>
                <c:pt idx="977">
                  <c:v>-0.01953125</c:v>
                </c:pt>
                <c:pt idx="978">
                  <c:v>-0.01953125</c:v>
                </c:pt>
                <c:pt idx="979">
                  <c:v>-0.02441406</c:v>
                </c:pt>
                <c:pt idx="980">
                  <c:v>-0.02929687</c:v>
                </c:pt>
                <c:pt idx="981">
                  <c:v>-0.02441406</c:v>
                </c:pt>
                <c:pt idx="982">
                  <c:v>-0.02929687</c:v>
                </c:pt>
                <c:pt idx="983">
                  <c:v>-0.02929687</c:v>
                </c:pt>
                <c:pt idx="984">
                  <c:v>-0.02441406</c:v>
                </c:pt>
                <c:pt idx="985">
                  <c:v>-0.01953125</c:v>
                </c:pt>
                <c:pt idx="986">
                  <c:v>-0.01464844</c:v>
                </c:pt>
                <c:pt idx="987">
                  <c:v>-0.01464844</c:v>
                </c:pt>
                <c:pt idx="988">
                  <c:v>-0.009765625</c:v>
                </c:pt>
                <c:pt idx="989">
                  <c:v>-0.004882812</c:v>
                </c:pt>
                <c:pt idx="990">
                  <c:v>0.0</c:v>
                </c:pt>
                <c:pt idx="991">
                  <c:v>0.004882812</c:v>
                </c:pt>
                <c:pt idx="992">
                  <c:v>0.01464844</c:v>
                </c:pt>
                <c:pt idx="993">
                  <c:v>0.01464844</c:v>
                </c:pt>
                <c:pt idx="994">
                  <c:v>0.01464844</c:v>
                </c:pt>
                <c:pt idx="995">
                  <c:v>0.01953125</c:v>
                </c:pt>
                <c:pt idx="996">
                  <c:v>0.01953125</c:v>
                </c:pt>
                <c:pt idx="997">
                  <c:v>0.01953125</c:v>
                </c:pt>
                <c:pt idx="998">
                  <c:v>0.01953125</c:v>
                </c:pt>
                <c:pt idx="999">
                  <c:v>0.01953125</c:v>
                </c:pt>
                <c:pt idx="1000">
                  <c:v>0.01953125</c:v>
                </c:pt>
                <c:pt idx="1001">
                  <c:v>0.01464844</c:v>
                </c:pt>
                <c:pt idx="1002">
                  <c:v>0.01464844</c:v>
                </c:pt>
                <c:pt idx="1003">
                  <c:v>0.004882812</c:v>
                </c:pt>
                <c:pt idx="1004">
                  <c:v>0.004882812</c:v>
                </c:pt>
                <c:pt idx="1005">
                  <c:v>-0.009765625</c:v>
                </c:pt>
                <c:pt idx="1006">
                  <c:v>-0.009765625</c:v>
                </c:pt>
                <c:pt idx="1007">
                  <c:v>-0.01464844</c:v>
                </c:pt>
                <c:pt idx="1008">
                  <c:v>-0.01953125</c:v>
                </c:pt>
                <c:pt idx="1009">
                  <c:v>-0.01953125</c:v>
                </c:pt>
                <c:pt idx="1010">
                  <c:v>-0.01953125</c:v>
                </c:pt>
                <c:pt idx="1011">
                  <c:v>-0.02441406</c:v>
                </c:pt>
                <c:pt idx="1012">
                  <c:v>-0.02929687</c:v>
                </c:pt>
                <c:pt idx="1013">
                  <c:v>-0.02441406</c:v>
                </c:pt>
                <c:pt idx="1014">
                  <c:v>-0.02441406</c:v>
                </c:pt>
                <c:pt idx="1015">
                  <c:v>-0.02441406</c:v>
                </c:pt>
                <c:pt idx="1016">
                  <c:v>-0.01953125</c:v>
                </c:pt>
                <c:pt idx="1017">
                  <c:v>-0.01953125</c:v>
                </c:pt>
                <c:pt idx="1018">
                  <c:v>-0.01464844</c:v>
                </c:pt>
                <c:pt idx="1019">
                  <c:v>-0.009765625</c:v>
                </c:pt>
                <c:pt idx="1020">
                  <c:v>-0.004882812</c:v>
                </c:pt>
                <c:pt idx="1021">
                  <c:v>0.0</c:v>
                </c:pt>
                <c:pt idx="1022">
                  <c:v>0.004882812</c:v>
                </c:pt>
                <c:pt idx="1023">
                  <c:v>0.009765625</c:v>
                </c:pt>
              </c:numCache>
            </c:numRef>
          </c:yVal>
          <c:smooth val="0"/>
        </c:ser>
        <c:ser>
          <c:idx val="0"/>
          <c:order val="1"/>
          <c:tx>
            <c:v>Hammer acceleration</c:v>
          </c:tx>
          <c:marker>
            <c:symbol val="none"/>
          </c:marker>
          <c:xVal>
            <c:numRef>
              <c:f>Sheet1!$I$3:$I$1026</c:f>
              <c:numCache>
                <c:formatCode>0.00E+00</c:formatCode>
                <c:ptCount val="1024"/>
                <c:pt idx="0">
                  <c:v>0.0001953</c:v>
                </c:pt>
                <c:pt idx="1">
                  <c:v>0.0003906</c:v>
                </c:pt>
                <c:pt idx="2">
                  <c:v>0.0005859</c:v>
                </c:pt>
                <c:pt idx="3">
                  <c:v>0.0007812</c:v>
                </c:pt>
                <c:pt idx="4">
                  <c:v>0.0009765</c:v>
                </c:pt>
                <c:pt idx="5">
                  <c:v>0.0011718</c:v>
                </c:pt>
                <c:pt idx="6">
                  <c:v>0.0013671</c:v>
                </c:pt>
                <c:pt idx="7">
                  <c:v>0.0015624</c:v>
                </c:pt>
                <c:pt idx="8">
                  <c:v>0.0017577</c:v>
                </c:pt>
                <c:pt idx="9">
                  <c:v>0.001953</c:v>
                </c:pt>
                <c:pt idx="10">
                  <c:v>0.0021483</c:v>
                </c:pt>
                <c:pt idx="11">
                  <c:v>0.0023436</c:v>
                </c:pt>
                <c:pt idx="12">
                  <c:v>0.0025389</c:v>
                </c:pt>
                <c:pt idx="13">
                  <c:v>0.0027342</c:v>
                </c:pt>
                <c:pt idx="14">
                  <c:v>0.0029295</c:v>
                </c:pt>
                <c:pt idx="15">
                  <c:v>0.0031248</c:v>
                </c:pt>
                <c:pt idx="16">
                  <c:v>0.0033201</c:v>
                </c:pt>
                <c:pt idx="17">
                  <c:v>0.0035154</c:v>
                </c:pt>
                <c:pt idx="18">
                  <c:v>0.0037107</c:v>
                </c:pt>
                <c:pt idx="19">
                  <c:v>0.003906</c:v>
                </c:pt>
                <c:pt idx="20">
                  <c:v>0.0041013</c:v>
                </c:pt>
                <c:pt idx="21">
                  <c:v>0.0042966</c:v>
                </c:pt>
                <c:pt idx="22">
                  <c:v>0.0044919</c:v>
                </c:pt>
                <c:pt idx="23">
                  <c:v>0.0046872</c:v>
                </c:pt>
                <c:pt idx="24">
                  <c:v>0.0048825</c:v>
                </c:pt>
                <c:pt idx="25">
                  <c:v>0.0050778</c:v>
                </c:pt>
                <c:pt idx="26">
                  <c:v>0.0052731</c:v>
                </c:pt>
                <c:pt idx="27">
                  <c:v>0.0054684</c:v>
                </c:pt>
                <c:pt idx="28">
                  <c:v>0.0056637</c:v>
                </c:pt>
                <c:pt idx="29">
                  <c:v>0.005859</c:v>
                </c:pt>
                <c:pt idx="30">
                  <c:v>0.0060543</c:v>
                </c:pt>
                <c:pt idx="31">
                  <c:v>0.0062496</c:v>
                </c:pt>
                <c:pt idx="32">
                  <c:v>0.0064449</c:v>
                </c:pt>
                <c:pt idx="33">
                  <c:v>0.0066402</c:v>
                </c:pt>
                <c:pt idx="34">
                  <c:v>0.0068355</c:v>
                </c:pt>
                <c:pt idx="35">
                  <c:v>0.0070308</c:v>
                </c:pt>
                <c:pt idx="36">
                  <c:v>0.0072261</c:v>
                </c:pt>
                <c:pt idx="37">
                  <c:v>0.0074214</c:v>
                </c:pt>
                <c:pt idx="38">
                  <c:v>0.0076167</c:v>
                </c:pt>
                <c:pt idx="39">
                  <c:v>0.007812</c:v>
                </c:pt>
                <c:pt idx="40">
                  <c:v>0.0080073</c:v>
                </c:pt>
                <c:pt idx="41">
                  <c:v>0.0082026</c:v>
                </c:pt>
                <c:pt idx="42">
                  <c:v>0.0083979</c:v>
                </c:pt>
                <c:pt idx="43">
                  <c:v>0.0085932</c:v>
                </c:pt>
                <c:pt idx="44">
                  <c:v>0.0087885</c:v>
                </c:pt>
                <c:pt idx="45">
                  <c:v>0.0089838</c:v>
                </c:pt>
                <c:pt idx="46">
                  <c:v>0.0091791</c:v>
                </c:pt>
                <c:pt idx="47">
                  <c:v>0.0093744</c:v>
                </c:pt>
                <c:pt idx="48">
                  <c:v>0.0095697</c:v>
                </c:pt>
                <c:pt idx="49">
                  <c:v>0.009765</c:v>
                </c:pt>
                <c:pt idx="50">
                  <c:v>0.0099603</c:v>
                </c:pt>
                <c:pt idx="51">
                  <c:v>0.0101556</c:v>
                </c:pt>
                <c:pt idx="52">
                  <c:v>0.0103509</c:v>
                </c:pt>
                <c:pt idx="53">
                  <c:v>0.0105462</c:v>
                </c:pt>
                <c:pt idx="54">
                  <c:v>0.0107415</c:v>
                </c:pt>
                <c:pt idx="55">
                  <c:v>0.0109368</c:v>
                </c:pt>
                <c:pt idx="56">
                  <c:v>0.0111321</c:v>
                </c:pt>
                <c:pt idx="57">
                  <c:v>0.0113274</c:v>
                </c:pt>
                <c:pt idx="58">
                  <c:v>0.0115227</c:v>
                </c:pt>
                <c:pt idx="59">
                  <c:v>0.011718</c:v>
                </c:pt>
                <c:pt idx="60">
                  <c:v>0.0119133</c:v>
                </c:pt>
                <c:pt idx="61">
                  <c:v>0.0121086</c:v>
                </c:pt>
                <c:pt idx="62">
                  <c:v>0.0123039</c:v>
                </c:pt>
                <c:pt idx="63">
                  <c:v>0.0124992</c:v>
                </c:pt>
                <c:pt idx="64">
                  <c:v>0.0126945</c:v>
                </c:pt>
                <c:pt idx="65">
                  <c:v>0.0128898</c:v>
                </c:pt>
                <c:pt idx="66">
                  <c:v>0.0130851</c:v>
                </c:pt>
                <c:pt idx="67">
                  <c:v>0.0132804</c:v>
                </c:pt>
                <c:pt idx="68">
                  <c:v>0.0134757</c:v>
                </c:pt>
                <c:pt idx="69">
                  <c:v>0.013671</c:v>
                </c:pt>
                <c:pt idx="70">
                  <c:v>0.0138663</c:v>
                </c:pt>
                <c:pt idx="71">
                  <c:v>0.0140616</c:v>
                </c:pt>
                <c:pt idx="72">
                  <c:v>0.0142569</c:v>
                </c:pt>
                <c:pt idx="73">
                  <c:v>0.0144522</c:v>
                </c:pt>
                <c:pt idx="74">
                  <c:v>0.0146475</c:v>
                </c:pt>
                <c:pt idx="75">
                  <c:v>0.0148428</c:v>
                </c:pt>
                <c:pt idx="76">
                  <c:v>0.0150381</c:v>
                </c:pt>
                <c:pt idx="77">
                  <c:v>0.0152334</c:v>
                </c:pt>
                <c:pt idx="78">
                  <c:v>0.0154287</c:v>
                </c:pt>
                <c:pt idx="79">
                  <c:v>0.015624</c:v>
                </c:pt>
                <c:pt idx="80">
                  <c:v>0.0158193</c:v>
                </c:pt>
                <c:pt idx="81">
                  <c:v>0.0160146</c:v>
                </c:pt>
                <c:pt idx="82">
                  <c:v>0.0162099</c:v>
                </c:pt>
                <c:pt idx="83">
                  <c:v>0.0164052</c:v>
                </c:pt>
                <c:pt idx="84">
                  <c:v>0.0166005</c:v>
                </c:pt>
                <c:pt idx="85">
                  <c:v>0.0167958</c:v>
                </c:pt>
                <c:pt idx="86">
                  <c:v>0.0169911</c:v>
                </c:pt>
                <c:pt idx="87">
                  <c:v>0.0171864</c:v>
                </c:pt>
                <c:pt idx="88">
                  <c:v>0.0173817</c:v>
                </c:pt>
                <c:pt idx="89">
                  <c:v>0.017577</c:v>
                </c:pt>
                <c:pt idx="90">
                  <c:v>0.0177723</c:v>
                </c:pt>
                <c:pt idx="91">
                  <c:v>0.0179676</c:v>
                </c:pt>
                <c:pt idx="92">
                  <c:v>0.0181629</c:v>
                </c:pt>
                <c:pt idx="93">
                  <c:v>0.0183582</c:v>
                </c:pt>
                <c:pt idx="94">
                  <c:v>0.0185535</c:v>
                </c:pt>
                <c:pt idx="95">
                  <c:v>0.0187488</c:v>
                </c:pt>
                <c:pt idx="96">
                  <c:v>0.0189441</c:v>
                </c:pt>
                <c:pt idx="97">
                  <c:v>0.0191394</c:v>
                </c:pt>
                <c:pt idx="98">
                  <c:v>0.0193347</c:v>
                </c:pt>
                <c:pt idx="99">
                  <c:v>0.01953</c:v>
                </c:pt>
                <c:pt idx="100">
                  <c:v>0.0197253</c:v>
                </c:pt>
                <c:pt idx="101">
                  <c:v>0.0199206</c:v>
                </c:pt>
                <c:pt idx="102">
                  <c:v>0.0201159</c:v>
                </c:pt>
                <c:pt idx="103">
                  <c:v>0.0203112</c:v>
                </c:pt>
                <c:pt idx="104">
                  <c:v>0.0205065</c:v>
                </c:pt>
                <c:pt idx="105">
                  <c:v>0.0207018</c:v>
                </c:pt>
                <c:pt idx="106">
                  <c:v>0.0208971</c:v>
                </c:pt>
                <c:pt idx="107">
                  <c:v>0.0210924</c:v>
                </c:pt>
                <c:pt idx="108">
                  <c:v>0.0212877</c:v>
                </c:pt>
                <c:pt idx="109">
                  <c:v>0.021483</c:v>
                </c:pt>
                <c:pt idx="110">
                  <c:v>0.0216783</c:v>
                </c:pt>
                <c:pt idx="111">
                  <c:v>0.0218736</c:v>
                </c:pt>
                <c:pt idx="112">
                  <c:v>0.0220689</c:v>
                </c:pt>
                <c:pt idx="113">
                  <c:v>0.0222642</c:v>
                </c:pt>
                <c:pt idx="114">
                  <c:v>0.0224595</c:v>
                </c:pt>
                <c:pt idx="115">
                  <c:v>0.0226548</c:v>
                </c:pt>
                <c:pt idx="116">
                  <c:v>0.0228501</c:v>
                </c:pt>
                <c:pt idx="117">
                  <c:v>0.0230454</c:v>
                </c:pt>
                <c:pt idx="118">
                  <c:v>0.0232407</c:v>
                </c:pt>
                <c:pt idx="119">
                  <c:v>0.023436</c:v>
                </c:pt>
                <c:pt idx="120">
                  <c:v>0.0236313</c:v>
                </c:pt>
                <c:pt idx="121">
                  <c:v>0.0238266</c:v>
                </c:pt>
                <c:pt idx="122">
                  <c:v>0.0240219</c:v>
                </c:pt>
                <c:pt idx="123">
                  <c:v>0.0242172</c:v>
                </c:pt>
                <c:pt idx="124">
                  <c:v>0.0244125</c:v>
                </c:pt>
                <c:pt idx="125">
                  <c:v>0.0246078</c:v>
                </c:pt>
                <c:pt idx="126">
                  <c:v>0.0248031</c:v>
                </c:pt>
                <c:pt idx="127">
                  <c:v>0.0249984</c:v>
                </c:pt>
                <c:pt idx="128">
                  <c:v>0.0251937</c:v>
                </c:pt>
                <c:pt idx="129">
                  <c:v>0.025389</c:v>
                </c:pt>
                <c:pt idx="130">
                  <c:v>0.0255843</c:v>
                </c:pt>
                <c:pt idx="131">
                  <c:v>0.0257796</c:v>
                </c:pt>
                <c:pt idx="132">
                  <c:v>0.0259749</c:v>
                </c:pt>
                <c:pt idx="133">
                  <c:v>0.0261702</c:v>
                </c:pt>
                <c:pt idx="134">
                  <c:v>0.0263655</c:v>
                </c:pt>
                <c:pt idx="135">
                  <c:v>0.0265608</c:v>
                </c:pt>
                <c:pt idx="136">
                  <c:v>0.0267561</c:v>
                </c:pt>
                <c:pt idx="137">
                  <c:v>0.0269514</c:v>
                </c:pt>
                <c:pt idx="138">
                  <c:v>0.0271467</c:v>
                </c:pt>
                <c:pt idx="139">
                  <c:v>0.027342</c:v>
                </c:pt>
                <c:pt idx="140">
                  <c:v>0.0275373</c:v>
                </c:pt>
                <c:pt idx="141">
                  <c:v>0.0277326</c:v>
                </c:pt>
                <c:pt idx="142">
                  <c:v>0.0279279</c:v>
                </c:pt>
                <c:pt idx="143">
                  <c:v>0.0281232</c:v>
                </c:pt>
                <c:pt idx="144">
                  <c:v>0.0283185</c:v>
                </c:pt>
                <c:pt idx="145">
                  <c:v>0.0285138</c:v>
                </c:pt>
                <c:pt idx="146">
                  <c:v>0.0287091</c:v>
                </c:pt>
                <c:pt idx="147">
                  <c:v>0.0289044</c:v>
                </c:pt>
                <c:pt idx="148">
                  <c:v>0.0290997</c:v>
                </c:pt>
                <c:pt idx="149">
                  <c:v>0.029295</c:v>
                </c:pt>
                <c:pt idx="150">
                  <c:v>0.0294903</c:v>
                </c:pt>
                <c:pt idx="151">
                  <c:v>0.0296856</c:v>
                </c:pt>
                <c:pt idx="152">
                  <c:v>0.0298809</c:v>
                </c:pt>
                <c:pt idx="153">
                  <c:v>0.0300762</c:v>
                </c:pt>
                <c:pt idx="154">
                  <c:v>0.0302715</c:v>
                </c:pt>
                <c:pt idx="155">
                  <c:v>0.0304668</c:v>
                </c:pt>
                <c:pt idx="156">
                  <c:v>0.0306621</c:v>
                </c:pt>
                <c:pt idx="157">
                  <c:v>0.0308574</c:v>
                </c:pt>
                <c:pt idx="158">
                  <c:v>0.0310527</c:v>
                </c:pt>
                <c:pt idx="159">
                  <c:v>0.031248</c:v>
                </c:pt>
                <c:pt idx="160">
                  <c:v>0.0314433</c:v>
                </c:pt>
                <c:pt idx="161">
                  <c:v>0.0316386</c:v>
                </c:pt>
                <c:pt idx="162">
                  <c:v>0.0318339</c:v>
                </c:pt>
                <c:pt idx="163">
                  <c:v>0.0320292</c:v>
                </c:pt>
                <c:pt idx="164">
                  <c:v>0.0322245</c:v>
                </c:pt>
                <c:pt idx="165">
                  <c:v>0.0324198</c:v>
                </c:pt>
                <c:pt idx="166">
                  <c:v>0.0326151</c:v>
                </c:pt>
                <c:pt idx="167">
                  <c:v>0.0328104</c:v>
                </c:pt>
                <c:pt idx="168">
                  <c:v>0.0330057</c:v>
                </c:pt>
                <c:pt idx="169">
                  <c:v>0.033201</c:v>
                </c:pt>
                <c:pt idx="170">
                  <c:v>0.0333963</c:v>
                </c:pt>
                <c:pt idx="171">
                  <c:v>0.0335916</c:v>
                </c:pt>
                <c:pt idx="172">
                  <c:v>0.0337869</c:v>
                </c:pt>
                <c:pt idx="173">
                  <c:v>0.0339822</c:v>
                </c:pt>
                <c:pt idx="174">
                  <c:v>0.0341775</c:v>
                </c:pt>
                <c:pt idx="175">
                  <c:v>0.0343728</c:v>
                </c:pt>
                <c:pt idx="176">
                  <c:v>0.0345681</c:v>
                </c:pt>
                <c:pt idx="177">
                  <c:v>0.0347634</c:v>
                </c:pt>
                <c:pt idx="178">
                  <c:v>0.0349587</c:v>
                </c:pt>
                <c:pt idx="179">
                  <c:v>0.035154</c:v>
                </c:pt>
                <c:pt idx="180">
                  <c:v>0.0353493</c:v>
                </c:pt>
                <c:pt idx="181">
                  <c:v>0.0355446</c:v>
                </c:pt>
                <c:pt idx="182">
                  <c:v>0.0357399</c:v>
                </c:pt>
                <c:pt idx="183">
                  <c:v>0.0359352</c:v>
                </c:pt>
                <c:pt idx="184">
                  <c:v>0.0361305</c:v>
                </c:pt>
                <c:pt idx="185">
                  <c:v>0.0363258</c:v>
                </c:pt>
                <c:pt idx="186">
                  <c:v>0.0365211</c:v>
                </c:pt>
                <c:pt idx="187">
                  <c:v>0.0367164</c:v>
                </c:pt>
                <c:pt idx="188">
                  <c:v>0.0369117</c:v>
                </c:pt>
                <c:pt idx="189">
                  <c:v>0.037107</c:v>
                </c:pt>
                <c:pt idx="190">
                  <c:v>0.0373023</c:v>
                </c:pt>
                <c:pt idx="191">
                  <c:v>0.0374976</c:v>
                </c:pt>
                <c:pt idx="192">
                  <c:v>0.0376929</c:v>
                </c:pt>
                <c:pt idx="193">
                  <c:v>0.0378882</c:v>
                </c:pt>
                <c:pt idx="194">
                  <c:v>0.0380835</c:v>
                </c:pt>
                <c:pt idx="195">
                  <c:v>0.0382788</c:v>
                </c:pt>
                <c:pt idx="196">
                  <c:v>0.0384741</c:v>
                </c:pt>
                <c:pt idx="197">
                  <c:v>0.0386694</c:v>
                </c:pt>
                <c:pt idx="198">
                  <c:v>0.0388647</c:v>
                </c:pt>
                <c:pt idx="199">
                  <c:v>0.03906</c:v>
                </c:pt>
                <c:pt idx="200">
                  <c:v>0.0392553</c:v>
                </c:pt>
                <c:pt idx="201">
                  <c:v>0.0394506</c:v>
                </c:pt>
                <c:pt idx="202">
                  <c:v>0.0396459</c:v>
                </c:pt>
                <c:pt idx="203">
                  <c:v>0.0398412</c:v>
                </c:pt>
                <c:pt idx="204">
                  <c:v>0.0400365</c:v>
                </c:pt>
                <c:pt idx="205">
                  <c:v>0.0402318</c:v>
                </c:pt>
                <c:pt idx="206">
                  <c:v>0.0404271</c:v>
                </c:pt>
                <c:pt idx="207">
                  <c:v>0.0406224</c:v>
                </c:pt>
                <c:pt idx="208">
                  <c:v>0.0408177</c:v>
                </c:pt>
                <c:pt idx="209">
                  <c:v>0.041013</c:v>
                </c:pt>
                <c:pt idx="210">
                  <c:v>0.0412083</c:v>
                </c:pt>
                <c:pt idx="211">
                  <c:v>0.0414036</c:v>
                </c:pt>
                <c:pt idx="212">
                  <c:v>0.0415989</c:v>
                </c:pt>
                <c:pt idx="213">
                  <c:v>0.0417942</c:v>
                </c:pt>
                <c:pt idx="214">
                  <c:v>0.0419895</c:v>
                </c:pt>
                <c:pt idx="215">
                  <c:v>0.0421848</c:v>
                </c:pt>
                <c:pt idx="216">
                  <c:v>0.0423801</c:v>
                </c:pt>
                <c:pt idx="217">
                  <c:v>0.0425754</c:v>
                </c:pt>
                <c:pt idx="218">
                  <c:v>0.0427707</c:v>
                </c:pt>
                <c:pt idx="219">
                  <c:v>0.042966</c:v>
                </c:pt>
                <c:pt idx="220">
                  <c:v>0.0431613</c:v>
                </c:pt>
                <c:pt idx="221">
                  <c:v>0.0433566</c:v>
                </c:pt>
                <c:pt idx="222">
                  <c:v>0.0435519</c:v>
                </c:pt>
                <c:pt idx="223">
                  <c:v>0.0437472</c:v>
                </c:pt>
                <c:pt idx="224">
                  <c:v>0.0439425</c:v>
                </c:pt>
                <c:pt idx="225">
                  <c:v>0.0441378</c:v>
                </c:pt>
                <c:pt idx="226">
                  <c:v>0.0443331</c:v>
                </c:pt>
                <c:pt idx="227">
                  <c:v>0.0445284</c:v>
                </c:pt>
                <c:pt idx="228">
                  <c:v>0.0447237</c:v>
                </c:pt>
                <c:pt idx="229">
                  <c:v>0.044919</c:v>
                </c:pt>
                <c:pt idx="230">
                  <c:v>0.0451143</c:v>
                </c:pt>
                <c:pt idx="231">
                  <c:v>0.0453096</c:v>
                </c:pt>
                <c:pt idx="232">
                  <c:v>0.0455049</c:v>
                </c:pt>
                <c:pt idx="233">
                  <c:v>0.0457002</c:v>
                </c:pt>
                <c:pt idx="234">
                  <c:v>0.0458955</c:v>
                </c:pt>
                <c:pt idx="235">
                  <c:v>0.0460908</c:v>
                </c:pt>
                <c:pt idx="236">
                  <c:v>0.0462861</c:v>
                </c:pt>
                <c:pt idx="237">
                  <c:v>0.0464814</c:v>
                </c:pt>
                <c:pt idx="238">
                  <c:v>0.0466767</c:v>
                </c:pt>
                <c:pt idx="239">
                  <c:v>0.046872</c:v>
                </c:pt>
                <c:pt idx="240">
                  <c:v>0.0470673</c:v>
                </c:pt>
                <c:pt idx="241">
                  <c:v>0.0472626</c:v>
                </c:pt>
                <c:pt idx="242">
                  <c:v>0.0474579</c:v>
                </c:pt>
                <c:pt idx="243">
                  <c:v>0.0476532</c:v>
                </c:pt>
                <c:pt idx="244">
                  <c:v>0.0478485</c:v>
                </c:pt>
                <c:pt idx="245">
                  <c:v>0.0480438</c:v>
                </c:pt>
                <c:pt idx="246">
                  <c:v>0.0482391</c:v>
                </c:pt>
                <c:pt idx="247">
                  <c:v>0.0484344</c:v>
                </c:pt>
                <c:pt idx="248">
                  <c:v>0.0486297</c:v>
                </c:pt>
                <c:pt idx="249">
                  <c:v>0.048825</c:v>
                </c:pt>
                <c:pt idx="250">
                  <c:v>0.0490203</c:v>
                </c:pt>
                <c:pt idx="251">
                  <c:v>0.0492156</c:v>
                </c:pt>
                <c:pt idx="252">
                  <c:v>0.0494109</c:v>
                </c:pt>
                <c:pt idx="253">
                  <c:v>0.0496062</c:v>
                </c:pt>
                <c:pt idx="254">
                  <c:v>0.0498015</c:v>
                </c:pt>
                <c:pt idx="255">
                  <c:v>0.0499968</c:v>
                </c:pt>
                <c:pt idx="256">
                  <c:v>0.0501921</c:v>
                </c:pt>
                <c:pt idx="257">
                  <c:v>0.0503874</c:v>
                </c:pt>
                <c:pt idx="258">
                  <c:v>0.0505827</c:v>
                </c:pt>
                <c:pt idx="259">
                  <c:v>0.050778</c:v>
                </c:pt>
                <c:pt idx="260">
                  <c:v>0.0509733</c:v>
                </c:pt>
                <c:pt idx="261">
                  <c:v>0.0511686</c:v>
                </c:pt>
                <c:pt idx="262">
                  <c:v>0.0513639</c:v>
                </c:pt>
                <c:pt idx="263">
                  <c:v>0.0515592</c:v>
                </c:pt>
                <c:pt idx="264">
                  <c:v>0.0517545</c:v>
                </c:pt>
                <c:pt idx="265">
                  <c:v>0.0519498</c:v>
                </c:pt>
                <c:pt idx="266">
                  <c:v>0.0521451</c:v>
                </c:pt>
                <c:pt idx="267">
                  <c:v>0.0523404</c:v>
                </c:pt>
                <c:pt idx="268">
                  <c:v>0.0525357</c:v>
                </c:pt>
                <c:pt idx="269">
                  <c:v>0.052731</c:v>
                </c:pt>
                <c:pt idx="270">
                  <c:v>0.0529263</c:v>
                </c:pt>
                <c:pt idx="271">
                  <c:v>0.0531216</c:v>
                </c:pt>
                <c:pt idx="272">
                  <c:v>0.0533169</c:v>
                </c:pt>
                <c:pt idx="273">
                  <c:v>0.0535122</c:v>
                </c:pt>
                <c:pt idx="274">
                  <c:v>0.0537075</c:v>
                </c:pt>
                <c:pt idx="275">
                  <c:v>0.0539028</c:v>
                </c:pt>
                <c:pt idx="276">
                  <c:v>0.0540981</c:v>
                </c:pt>
                <c:pt idx="277">
                  <c:v>0.0542934</c:v>
                </c:pt>
                <c:pt idx="278">
                  <c:v>0.0544887</c:v>
                </c:pt>
                <c:pt idx="279">
                  <c:v>0.054684</c:v>
                </c:pt>
                <c:pt idx="280">
                  <c:v>0.0548793</c:v>
                </c:pt>
                <c:pt idx="281">
                  <c:v>0.0550746</c:v>
                </c:pt>
                <c:pt idx="282">
                  <c:v>0.0552699</c:v>
                </c:pt>
                <c:pt idx="283">
                  <c:v>0.0554652</c:v>
                </c:pt>
                <c:pt idx="284">
                  <c:v>0.0556605</c:v>
                </c:pt>
                <c:pt idx="285">
                  <c:v>0.0558558</c:v>
                </c:pt>
                <c:pt idx="286">
                  <c:v>0.0560511</c:v>
                </c:pt>
                <c:pt idx="287">
                  <c:v>0.0562464</c:v>
                </c:pt>
                <c:pt idx="288">
                  <c:v>0.0564417</c:v>
                </c:pt>
                <c:pt idx="289">
                  <c:v>0.056637</c:v>
                </c:pt>
                <c:pt idx="290">
                  <c:v>0.0568323</c:v>
                </c:pt>
                <c:pt idx="291">
                  <c:v>0.0570276</c:v>
                </c:pt>
                <c:pt idx="292">
                  <c:v>0.0572229</c:v>
                </c:pt>
                <c:pt idx="293">
                  <c:v>0.0574182</c:v>
                </c:pt>
                <c:pt idx="294">
                  <c:v>0.0576135</c:v>
                </c:pt>
                <c:pt idx="295">
                  <c:v>0.0578088</c:v>
                </c:pt>
                <c:pt idx="296">
                  <c:v>0.0580041</c:v>
                </c:pt>
                <c:pt idx="297">
                  <c:v>0.0581994</c:v>
                </c:pt>
                <c:pt idx="298">
                  <c:v>0.0583947</c:v>
                </c:pt>
                <c:pt idx="299">
                  <c:v>0.05859</c:v>
                </c:pt>
                <c:pt idx="300">
                  <c:v>0.0587853</c:v>
                </c:pt>
                <c:pt idx="301">
                  <c:v>0.0589806</c:v>
                </c:pt>
                <c:pt idx="302">
                  <c:v>0.0591759</c:v>
                </c:pt>
                <c:pt idx="303">
                  <c:v>0.0593712</c:v>
                </c:pt>
                <c:pt idx="304">
                  <c:v>0.0595665</c:v>
                </c:pt>
                <c:pt idx="305">
                  <c:v>0.0597618</c:v>
                </c:pt>
                <c:pt idx="306">
                  <c:v>0.0599571</c:v>
                </c:pt>
                <c:pt idx="307">
                  <c:v>0.0601524</c:v>
                </c:pt>
                <c:pt idx="308">
                  <c:v>0.0603477</c:v>
                </c:pt>
                <c:pt idx="309">
                  <c:v>0.060543</c:v>
                </c:pt>
                <c:pt idx="310">
                  <c:v>0.0607383</c:v>
                </c:pt>
                <c:pt idx="311">
                  <c:v>0.0609336</c:v>
                </c:pt>
                <c:pt idx="312">
                  <c:v>0.0611289</c:v>
                </c:pt>
                <c:pt idx="313">
                  <c:v>0.0613242</c:v>
                </c:pt>
                <c:pt idx="314">
                  <c:v>0.0615195</c:v>
                </c:pt>
                <c:pt idx="315">
                  <c:v>0.0617148</c:v>
                </c:pt>
                <c:pt idx="316">
                  <c:v>0.0619101</c:v>
                </c:pt>
                <c:pt idx="317">
                  <c:v>0.0621054</c:v>
                </c:pt>
                <c:pt idx="318">
                  <c:v>0.0623007</c:v>
                </c:pt>
                <c:pt idx="319">
                  <c:v>0.062496</c:v>
                </c:pt>
                <c:pt idx="320">
                  <c:v>0.0626913</c:v>
                </c:pt>
                <c:pt idx="321">
                  <c:v>0.0628866</c:v>
                </c:pt>
                <c:pt idx="322">
                  <c:v>0.0630819</c:v>
                </c:pt>
                <c:pt idx="323">
                  <c:v>0.0632772</c:v>
                </c:pt>
                <c:pt idx="324">
                  <c:v>0.0634725</c:v>
                </c:pt>
                <c:pt idx="325">
                  <c:v>0.0636678</c:v>
                </c:pt>
                <c:pt idx="326">
                  <c:v>0.0638631</c:v>
                </c:pt>
                <c:pt idx="327">
                  <c:v>0.0640584</c:v>
                </c:pt>
                <c:pt idx="328">
                  <c:v>0.0642537</c:v>
                </c:pt>
                <c:pt idx="329">
                  <c:v>0.064449</c:v>
                </c:pt>
                <c:pt idx="330">
                  <c:v>0.0646443</c:v>
                </c:pt>
                <c:pt idx="331">
                  <c:v>0.0648396</c:v>
                </c:pt>
                <c:pt idx="332">
                  <c:v>0.0650349</c:v>
                </c:pt>
                <c:pt idx="333">
                  <c:v>0.0652302</c:v>
                </c:pt>
                <c:pt idx="334">
                  <c:v>0.0654255</c:v>
                </c:pt>
                <c:pt idx="335">
                  <c:v>0.0656208</c:v>
                </c:pt>
                <c:pt idx="336">
                  <c:v>0.0658161</c:v>
                </c:pt>
                <c:pt idx="337">
                  <c:v>0.0660114</c:v>
                </c:pt>
                <c:pt idx="338">
                  <c:v>0.0662067</c:v>
                </c:pt>
                <c:pt idx="339">
                  <c:v>0.066402</c:v>
                </c:pt>
                <c:pt idx="340">
                  <c:v>0.0665973</c:v>
                </c:pt>
                <c:pt idx="341">
                  <c:v>0.0667926</c:v>
                </c:pt>
                <c:pt idx="342">
                  <c:v>0.0669879</c:v>
                </c:pt>
                <c:pt idx="343">
                  <c:v>0.0671832</c:v>
                </c:pt>
                <c:pt idx="344">
                  <c:v>0.0673785</c:v>
                </c:pt>
                <c:pt idx="345">
                  <c:v>0.0675738</c:v>
                </c:pt>
                <c:pt idx="346">
                  <c:v>0.0677691</c:v>
                </c:pt>
                <c:pt idx="347">
                  <c:v>0.0679644</c:v>
                </c:pt>
                <c:pt idx="348">
                  <c:v>0.0681597</c:v>
                </c:pt>
                <c:pt idx="349">
                  <c:v>0.068355</c:v>
                </c:pt>
                <c:pt idx="350">
                  <c:v>0.0685503</c:v>
                </c:pt>
                <c:pt idx="351">
                  <c:v>0.0687456</c:v>
                </c:pt>
                <c:pt idx="352">
                  <c:v>0.0689409</c:v>
                </c:pt>
                <c:pt idx="353">
                  <c:v>0.0691362</c:v>
                </c:pt>
                <c:pt idx="354">
                  <c:v>0.0693315</c:v>
                </c:pt>
                <c:pt idx="355">
                  <c:v>0.0695268</c:v>
                </c:pt>
                <c:pt idx="356">
                  <c:v>0.0697221</c:v>
                </c:pt>
                <c:pt idx="357">
                  <c:v>0.0699174</c:v>
                </c:pt>
                <c:pt idx="358">
                  <c:v>0.0701127</c:v>
                </c:pt>
                <c:pt idx="359">
                  <c:v>0.070308</c:v>
                </c:pt>
                <c:pt idx="360">
                  <c:v>0.0705033</c:v>
                </c:pt>
                <c:pt idx="361">
                  <c:v>0.0706986</c:v>
                </c:pt>
                <c:pt idx="362">
                  <c:v>0.0708939</c:v>
                </c:pt>
                <c:pt idx="363">
                  <c:v>0.0710892</c:v>
                </c:pt>
                <c:pt idx="364">
                  <c:v>0.0712845</c:v>
                </c:pt>
                <c:pt idx="365">
                  <c:v>0.0714798</c:v>
                </c:pt>
                <c:pt idx="366">
                  <c:v>0.0716751</c:v>
                </c:pt>
                <c:pt idx="367">
                  <c:v>0.0718704</c:v>
                </c:pt>
                <c:pt idx="368">
                  <c:v>0.0720657</c:v>
                </c:pt>
                <c:pt idx="369">
                  <c:v>0.072261</c:v>
                </c:pt>
                <c:pt idx="370">
                  <c:v>0.0724563</c:v>
                </c:pt>
                <c:pt idx="371">
                  <c:v>0.0726516</c:v>
                </c:pt>
                <c:pt idx="372">
                  <c:v>0.0728469</c:v>
                </c:pt>
                <c:pt idx="373">
                  <c:v>0.0730422</c:v>
                </c:pt>
                <c:pt idx="374">
                  <c:v>0.0732375</c:v>
                </c:pt>
                <c:pt idx="375">
                  <c:v>0.0734328</c:v>
                </c:pt>
                <c:pt idx="376">
                  <c:v>0.0736281</c:v>
                </c:pt>
                <c:pt idx="377">
                  <c:v>0.0738234</c:v>
                </c:pt>
                <c:pt idx="378">
                  <c:v>0.0740187</c:v>
                </c:pt>
                <c:pt idx="379">
                  <c:v>0.074214</c:v>
                </c:pt>
                <c:pt idx="380">
                  <c:v>0.0744093</c:v>
                </c:pt>
                <c:pt idx="381">
                  <c:v>0.0746046</c:v>
                </c:pt>
                <c:pt idx="382">
                  <c:v>0.0747999</c:v>
                </c:pt>
                <c:pt idx="383">
                  <c:v>0.0749952</c:v>
                </c:pt>
                <c:pt idx="384">
                  <c:v>0.0751905</c:v>
                </c:pt>
                <c:pt idx="385">
                  <c:v>0.0753858</c:v>
                </c:pt>
                <c:pt idx="386">
                  <c:v>0.0755811</c:v>
                </c:pt>
                <c:pt idx="387">
                  <c:v>0.0757764</c:v>
                </c:pt>
                <c:pt idx="388">
                  <c:v>0.0759717</c:v>
                </c:pt>
                <c:pt idx="389">
                  <c:v>0.076167</c:v>
                </c:pt>
                <c:pt idx="390">
                  <c:v>0.0763623</c:v>
                </c:pt>
                <c:pt idx="391">
                  <c:v>0.0765576</c:v>
                </c:pt>
                <c:pt idx="392">
                  <c:v>0.0767529</c:v>
                </c:pt>
                <c:pt idx="393">
                  <c:v>0.0769482</c:v>
                </c:pt>
                <c:pt idx="394">
                  <c:v>0.0771435</c:v>
                </c:pt>
                <c:pt idx="395">
                  <c:v>0.0773388</c:v>
                </c:pt>
                <c:pt idx="396">
                  <c:v>0.0775341</c:v>
                </c:pt>
                <c:pt idx="397">
                  <c:v>0.0777294</c:v>
                </c:pt>
                <c:pt idx="398">
                  <c:v>0.0779247</c:v>
                </c:pt>
                <c:pt idx="399">
                  <c:v>0.07812</c:v>
                </c:pt>
                <c:pt idx="400">
                  <c:v>0.0783153</c:v>
                </c:pt>
                <c:pt idx="401">
                  <c:v>0.0785106</c:v>
                </c:pt>
                <c:pt idx="402">
                  <c:v>0.0787059</c:v>
                </c:pt>
                <c:pt idx="403">
                  <c:v>0.0789012</c:v>
                </c:pt>
                <c:pt idx="404">
                  <c:v>0.0790965</c:v>
                </c:pt>
                <c:pt idx="405">
                  <c:v>0.0792918</c:v>
                </c:pt>
                <c:pt idx="406">
                  <c:v>0.0794871</c:v>
                </c:pt>
                <c:pt idx="407">
                  <c:v>0.0796824</c:v>
                </c:pt>
                <c:pt idx="408">
                  <c:v>0.0798777</c:v>
                </c:pt>
                <c:pt idx="409">
                  <c:v>0.080073</c:v>
                </c:pt>
                <c:pt idx="410">
                  <c:v>0.0802683</c:v>
                </c:pt>
                <c:pt idx="411">
                  <c:v>0.0804636</c:v>
                </c:pt>
                <c:pt idx="412">
                  <c:v>0.0806589</c:v>
                </c:pt>
                <c:pt idx="413">
                  <c:v>0.0808542</c:v>
                </c:pt>
                <c:pt idx="414">
                  <c:v>0.0810495</c:v>
                </c:pt>
                <c:pt idx="415">
                  <c:v>0.0812448</c:v>
                </c:pt>
                <c:pt idx="416">
                  <c:v>0.0814401</c:v>
                </c:pt>
                <c:pt idx="417">
                  <c:v>0.0816354</c:v>
                </c:pt>
                <c:pt idx="418">
                  <c:v>0.0818307</c:v>
                </c:pt>
                <c:pt idx="419">
                  <c:v>0.082026</c:v>
                </c:pt>
                <c:pt idx="420">
                  <c:v>0.0822213</c:v>
                </c:pt>
                <c:pt idx="421">
                  <c:v>0.0824166</c:v>
                </c:pt>
                <c:pt idx="422">
                  <c:v>0.0826119</c:v>
                </c:pt>
                <c:pt idx="423">
                  <c:v>0.0828072</c:v>
                </c:pt>
                <c:pt idx="424">
                  <c:v>0.0830025</c:v>
                </c:pt>
                <c:pt idx="425">
                  <c:v>0.0831978</c:v>
                </c:pt>
                <c:pt idx="426">
                  <c:v>0.0833931</c:v>
                </c:pt>
                <c:pt idx="427">
                  <c:v>0.0835884</c:v>
                </c:pt>
                <c:pt idx="428">
                  <c:v>0.0837837</c:v>
                </c:pt>
                <c:pt idx="429">
                  <c:v>0.083979</c:v>
                </c:pt>
                <c:pt idx="430">
                  <c:v>0.0841743</c:v>
                </c:pt>
                <c:pt idx="431">
                  <c:v>0.0843696</c:v>
                </c:pt>
                <c:pt idx="432">
                  <c:v>0.0845649</c:v>
                </c:pt>
                <c:pt idx="433">
                  <c:v>0.0847602</c:v>
                </c:pt>
                <c:pt idx="434">
                  <c:v>0.0849555</c:v>
                </c:pt>
                <c:pt idx="435">
                  <c:v>0.0851508</c:v>
                </c:pt>
                <c:pt idx="436">
                  <c:v>0.0853461</c:v>
                </c:pt>
                <c:pt idx="437">
                  <c:v>0.0855414</c:v>
                </c:pt>
                <c:pt idx="438">
                  <c:v>0.0857367</c:v>
                </c:pt>
                <c:pt idx="439">
                  <c:v>0.085932</c:v>
                </c:pt>
                <c:pt idx="440">
                  <c:v>0.0861273</c:v>
                </c:pt>
                <c:pt idx="441">
                  <c:v>0.0863226</c:v>
                </c:pt>
                <c:pt idx="442">
                  <c:v>0.0865179</c:v>
                </c:pt>
                <c:pt idx="443">
                  <c:v>0.0867132</c:v>
                </c:pt>
                <c:pt idx="444">
                  <c:v>0.0869085</c:v>
                </c:pt>
                <c:pt idx="445">
                  <c:v>0.0871038</c:v>
                </c:pt>
                <c:pt idx="446">
                  <c:v>0.0872991</c:v>
                </c:pt>
                <c:pt idx="447">
                  <c:v>0.0874944</c:v>
                </c:pt>
                <c:pt idx="448">
                  <c:v>0.0876897</c:v>
                </c:pt>
                <c:pt idx="449">
                  <c:v>0.087885</c:v>
                </c:pt>
                <c:pt idx="450">
                  <c:v>0.0880803</c:v>
                </c:pt>
                <c:pt idx="451">
                  <c:v>0.0882756</c:v>
                </c:pt>
                <c:pt idx="452">
                  <c:v>0.0884709</c:v>
                </c:pt>
                <c:pt idx="453">
                  <c:v>0.0886662</c:v>
                </c:pt>
                <c:pt idx="454">
                  <c:v>0.0888615</c:v>
                </c:pt>
                <c:pt idx="455">
                  <c:v>0.0890568</c:v>
                </c:pt>
                <c:pt idx="456">
                  <c:v>0.0892521</c:v>
                </c:pt>
                <c:pt idx="457">
                  <c:v>0.0894474</c:v>
                </c:pt>
                <c:pt idx="458">
                  <c:v>0.0896427</c:v>
                </c:pt>
                <c:pt idx="459">
                  <c:v>0.089838</c:v>
                </c:pt>
                <c:pt idx="460">
                  <c:v>0.0900333</c:v>
                </c:pt>
                <c:pt idx="461">
                  <c:v>0.0902286</c:v>
                </c:pt>
                <c:pt idx="462">
                  <c:v>0.0904239</c:v>
                </c:pt>
                <c:pt idx="463">
                  <c:v>0.0906192</c:v>
                </c:pt>
                <c:pt idx="464">
                  <c:v>0.0908145</c:v>
                </c:pt>
                <c:pt idx="465">
                  <c:v>0.0910098</c:v>
                </c:pt>
                <c:pt idx="466">
                  <c:v>0.0912051</c:v>
                </c:pt>
                <c:pt idx="467">
                  <c:v>0.0914004</c:v>
                </c:pt>
                <c:pt idx="468">
                  <c:v>0.0915957</c:v>
                </c:pt>
                <c:pt idx="469">
                  <c:v>0.091791</c:v>
                </c:pt>
                <c:pt idx="470">
                  <c:v>0.0919863</c:v>
                </c:pt>
                <c:pt idx="471">
                  <c:v>0.0921816</c:v>
                </c:pt>
                <c:pt idx="472">
                  <c:v>0.0923769</c:v>
                </c:pt>
                <c:pt idx="473">
                  <c:v>0.0925722</c:v>
                </c:pt>
                <c:pt idx="474">
                  <c:v>0.0927675</c:v>
                </c:pt>
                <c:pt idx="475">
                  <c:v>0.0929628</c:v>
                </c:pt>
                <c:pt idx="476">
                  <c:v>0.0931581</c:v>
                </c:pt>
                <c:pt idx="477">
                  <c:v>0.0933534</c:v>
                </c:pt>
                <c:pt idx="478">
                  <c:v>0.0935487</c:v>
                </c:pt>
                <c:pt idx="479">
                  <c:v>0.093744</c:v>
                </c:pt>
                <c:pt idx="480">
                  <c:v>0.0939393</c:v>
                </c:pt>
                <c:pt idx="481">
                  <c:v>0.0941346</c:v>
                </c:pt>
                <c:pt idx="482">
                  <c:v>0.0943299</c:v>
                </c:pt>
                <c:pt idx="483">
                  <c:v>0.0945252</c:v>
                </c:pt>
                <c:pt idx="484">
                  <c:v>0.0947205</c:v>
                </c:pt>
                <c:pt idx="485">
                  <c:v>0.0949158</c:v>
                </c:pt>
                <c:pt idx="486">
                  <c:v>0.0951111</c:v>
                </c:pt>
                <c:pt idx="487">
                  <c:v>0.0953064</c:v>
                </c:pt>
                <c:pt idx="488">
                  <c:v>0.0955017</c:v>
                </c:pt>
                <c:pt idx="489">
                  <c:v>0.095697</c:v>
                </c:pt>
                <c:pt idx="490">
                  <c:v>0.0958923</c:v>
                </c:pt>
                <c:pt idx="491">
                  <c:v>0.0960876</c:v>
                </c:pt>
                <c:pt idx="492">
                  <c:v>0.0962829</c:v>
                </c:pt>
                <c:pt idx="493">
                  <c:v>0.0964782</c:v>
                </c:pt>
                <c:pt idx="494">
                  <c:v>0.0966735</c:v>
                </c:pt>
                <c:pt idx="495">
                  <c:v>0.0968688</c:v>
                </c:pt>
                <c:pt idx="496">
                  <c:v>0.0970641</c:v>
                </c:pt>
                <c:pt idx="497">
                  <c:v>0.0972594</c:v>
                </c:pt>
                <c:pt idx="498">
                  <c:v>0.0974547</c:v>
                </c:pt>
                <c:pt idx="499">
                  <c:v>0.09765</c:v>
                </c:pt>
                <c:pt idx="500">
                  <c:v>0.0978453</c:v>
                </c:pt>
                <c:pt idx="501">
                  <c:v>0.0980406</c:v>
                </c:pt>
                <c:pt idx="502">
                  <c:v>0.0982359</c:v>
                </c:pt>
                <c:pt idx="503">
                  <c:v>0.0984312</c:v>
                </c:pt>
                <c:pt idx="504">
                  <c:v>0.098626499999999</c:v>
                </c:pt>
                <c:pt idx="505">
                  <c:v>0.098821799999999</c:v>
                </c:pt>
                <c:pt idx="506">
                  <c:v>0.099017099999999</c:v>
                </c:pt>
                <c:pt idx="507">
                  <c:v>0.099212399999999</c:v>
                </c:pt>
                <c:pt idx="508">
                  <c:v>0.099407699999999</c:v>
                </c:pt>
                <c:pt idx="509">
                  <c:v>0.099602999999999</c:v>
                </c:pt>
                <c:pt idx="510">
                  <c:v>0.099798299999999</c:v>
                </c:pt>
                <c:pt idx="511">
                  <c:v>0.099993599999999</c:v>
                </c:pt>
                <c:pt idx="512">
                  <c:v>0.100188899999999</c:v>
                </c:pt>
                <c:pt idx="513">
                  <c:v>0.100384199999999</c:v>
                </c:pt>
                <c:pt idx="514">
                  <c:v>0.100579499999999</c:v>
                </c:pt>
                <c:pt idx="515">
                  <c:v>0.100774799999999</c:v>
                </c:pt>
                <c:pt idx="516">
                  <c:v>0.100970099999999</c:v>
                </c:pt>
                <c:pt idx="517">
                  <c:v>0.101165399999999</c:v>
                </c:pt>
                <c:pt idx="518">
                  <c:v>0.101360699999999</c:v>
                </c:pt>
                <c:pt idx="519">
                  <c:v>0.101555999999999</c:v>
                </c:pt>
                <c:pt idx="520">
                  <c:v>0.101751299999999</c:v>
                </c:pt>
                <c:pt idx="521">
                  <c:v>0.101946599999999</c:v>
                </c:pt>
                <c:pt idx="522">
                  <c:v>0.102141899999999</c:v>
                </c:pt>
                <c:pt idx="523">
                  <c:v>0.102337199999999</c:v>
                </c:pt>
                <c:pt idx="524">
                  <c:v>0.102532499999999</c:v>
                </c:pt>
                <c:pt idx="525">
                  <c:v>0.102727799999999</c:v>
                </c:pt>
                <c:pt idx="526">
                  <c:v>0.102923099999999</c:v>
                </c:pt>
                <c:pt idx="527">
                  <c:v>0.103118399999999</c:v>
                </c:pt>
                <c:pt idx="528">
                  <c:v>0.103313699999999</c:v>
                </c:pt>
                <c:pt idx="529">
                  <c:v>0.103508999999999</c:v>
                </c:pt>
                <c:pt idx="530">
                  <c:v>0.103704299999999</c:v>
                </c:pt>
                <c:pt idx="531">
                  <c:v>0.103899599999999</c:v>
                </c:pt>
                <c:pt idx="532">
                  <c:v>0.104094899999999</c:v>
                </c:pt>
                <c:pt idx="533">
                  <c:v>0.104290199999999</c:v>
                </c:pt>
                <c:pt idx="534">
                  <c:v>0.104485499999999</c:v>
                </c:pt>
                <c:pt idx="535">
                  <c:v>0.104680799999999</c:v>
                </c:pt>
                <c:pt idx="536">
                  <c:v>0.104876099999999</c:v>
                </c:pt>
                <c:pt idx="537">
                  <c:v>0.105071399999999</c:v>
                </c:pt>
                <c:pt idx="538">
                  <c:v>0.105266699999999</c:v>
                </c:pt>
                <c:pt idx="539">
                  <c:v>0.105461999999999</c:v>
                </c:pt>
                <c:pt idx="540">
                  <c:v>0.105657299999999</c:v>
                </c:pt>
                <c:pt idx="541">
                  <c:v>0.105852599999999</c:v>
                </c:pt>
                <c:pt idx="542">
                  <c:v>0.106047899999999</c:v>
                </c:pt>
                <c:pt idx="543">
                  <c:v>0.106243199999999</c:v>
                </c:pt>
                <c:pt idx="544">
                  <c:v>0.106438499999999</c:v>
                </c:pt>
                <c:pt idx="545">
                  <c:v>0.106633799999999</c:v>
                </c:pt>
                <c:pt idx="546">
                  <c:v>0.106829099999999</c:v>
                </c:pt>
                <c:pt idx="547">
                  <c:v>0.107024399999999</c:v>
                </c:pt>
                <c:pt idx="548">
                  <c:v>0.107219699999999</c:v>
                </c:pt>
                <c:pt idx="549">
                  <c:v>0.107414999999999</c:v>
                </c:pt>
                <c:pt idx="550">
                  <c:v>0.107610299999999</c:v>
                </c:pt>
                <c:pt idx="551">
                  <c:v>0.107805599999999</c:v>
                </c:pt>
                <c:pt idx="552">
                  <c:v>0.108000899999999</c:v>
                </c:pt>
                <c:pt idx="553">
                  <c:v>0.108196199999999</c:v>
                </c:pt>
                <c:pt idx="554">
                  <c:v>0.108391499999999</c:v>
                </c:pt>
                <c:pt idx="555">
                  <c:v>0.108586799999999</c:v>
                </c:pt>
                <c:pt idx="556">
                  <c:v>0.108782099999999</c:v>
                </c:pt>
                <c:pt idx="557">
                  <c:v>0.108977399999999</c:v>
                </c:pt>
                <c:pt idx="558">
                  <c:v>0.109172699999999</c:v>
                </c:pt>
                <c:pt idx="559">
                  <c:v>0.109367999999999</c:v>
                </c:pt>
                <c:pt idx="560">
                  <c:v>0.109563299999999</c:v>
                </c:pt>
                <c:pt idx="561">
                  <c:v>0.109758599999999</c:v>
                </c:pt>
                <c:pt idx="562">
                  <c:v>0.109953899999999</c:v>
                </c:pt>
                <c:pt idx="563">
                  <c:v>0.110149199999999</c:v>
                </c:pt>
                <c:pt idx="564">
                  <c:v>0.110344499999999</c:v>
                </c:pt>
                <c:pt idx="565">
                  <c:v>0.110539799999999</c:v>
                </c:pt>
                <c:pt idx="566">
                  <c:v>0.110735099999999</c:v>
                </c:pt>
                <c:pt idx="567">
                  <c:v>0.110930399999999</c:v>
                </c:pt>
                <c:pt idx="568">
                  <c:v>0.111125699999999</c:v>
                </c:pt>
                <c:pt idx="569">
                  <c:v>0.111320999999999</c:v>
                </c:pt>
                <c:pt idx="570">
                  <c:v>0.111516299999999</c:v>
                </c:pt>
                <c:pt idx="571">
                  <c:v>0.111711599999999</c:v>
                </c:pt>
                <c:pt idx="572">
                  <c:v>0.111906899999999</c:v>
                </c:pt>
                <c:pt idx="573">
                  <c:v>0.112102199999999</c:v>
                </c:pt>
                <c:pt idx="574">
                  <c:v>0.112297499999999</c:v>
                </c:pt>
                <c:pt idx="575">
                  <c:v>0.112492799999999</c:v>
                </c:pt>
                <c:pt idx="576">
                  <c:v>0.112688099999999</c:v>
                </c:pt>
                <c:pt idx="577">
                  <c:v>0.112883399999999</c:v>
                </c:pt>
                <c:pt idx="578">
                  <c:v>0.113078699999999</c:v>
                </c:pt>
                <c:pt idx="579">
                  <c:v>0.113273999999999</c:v>
                </c:pt>
                <c:pt idx="580">
                  <c:v>0.113469299999999</c:v>
                </c:pt>
                <c:pt idx="581">
                  <c:v>0.113664599999999</c:v>
                </c:pt>
                <c:pt idx="582">
                  <c:v>0.113859899999999</c:v>
                </c:pt>
                <c:pt idx="583">
                  <c:v>0.114055199999999</c:v>
                </c:pt>
                <c:pt idx="584">
                  <c:v>0.114250499999999</c:v>
                </c:pt>
                <c:pt idx="585">
                  <c:v>0.114445799999999</c:v>
                </c:pt>
                <c:pt idx="586">
                  <c:v>0.114641099999999</c:v>
                </c:pt>
                <c:pt idx="587">
                  <c:v>0.114836399999999</c:v>
                </c:pt>
                <c:pt idx="588">
                  <c:v>0.115031699999999</c:v>
                </c:pt>
                <c:pt idx="589">
                  <c:v>0.115226999999999</c:v>
                </c:pt>
                <c:pt idx="590">
                  <c:v>0.115422299999999</c:v>
                </c:pt>
                <c:pt idx="591">
                  <c:v>0.115617599999999</c:v>
                </c:pt>
                <c:pt idx="592">
                  <c:v>0.115812899999999</c:v>
                </c:pt>
                <c:pt idx="593">
                  <c:v>0.116008199999999</c:v>
                </c:pt>
                <c:pt idx="594">
                  <c:v>0.116203499999999</c:v>
                </c:pt>
                <c:pt idx="595">
                  <c:v>0.116398799999999</c:v>
                </c:pt>
                <c:pt idx="596">
                  <c:v>0.116594099999999</c:v>
                </c:pt>
                <c:pt idx="597">
                  <c:v>0.116789399999999</c:v>
                </c:pt>
                <c:pt idx="598">
                  <c:v>0.116984699999999</c:v>
                </c:pt>
                <c:pt idx="599">
                  <c:v>0.117179999999999</c:v>
                </c:pt>
                <c:pt idx="600">
                  <c:v>0.117375299999999</c:v>
                </c:pt>
                <c:pt idx="601">
                  <c:v>0.117570599999999</c:v>
                </c:pt>
                <c:pt idx="602">
                  <c:v>0.117765899999999</c:v>
                </c:pt>
                <c:pt idx="603">
                  <c:v>0.117961199999999</c:v>
                </c:pt>
                <c:pt idx="604">
                  <c:v>0.118156499999999</c:v>
                </c:pt>
                <c:pt idx="605">
                  <c:v>0.118351799999999</c:v>
                </c:pt>
                <c:pt idx="606">
                  <c:v>0.118547099999999</c:v>
                </c:pt>
                <c:pt idx="607">
                  <c:v>0.118742399999999</c:v>
                </c:pt>
                <c:pt idx="608">
                  <c:v>0.118937699999999</c:v>
                </c:pt>
                <c:pt idx="609">
                  <c:v>0.119132999999999</c:v>
                </c:pt>
                <c:pt idx="610">
                  <c:v>0.119328299999999</c:v>
                </c:pt>
                <c:pt idx="611">
                  <c:v>0.119523599999999</c:v>
                </c:pt>
                <c:pt idx="612">
                  <c:v>0.119718899999999</c:v>
                </c:pt>
                <c:pt idx="613">
                  <c:v>0.119914199999999</c:v>
                </c:pt>
                <c:pt idx="614">
                  <c:v>0.120109499999999</c:v>
                </c:pt>
                <c:pt idx="615">
                  <c:v>0.120304799999999</c:v>
                </c:pt>
                <c:pt idx="616">
                  <c:v>0.120500099999999</c:v>
                </c:pt>
                <c:pt idx="617">
                  <c:v>0.120695399999999</c:v>
                </c:pt>
                <c:pt idx="618">
                  <c:v>0.120890699999999</c:v>
                </c:pt>
                <c:pt idx="619">
                  <c:v>0.121085999999999</c:v>
                </c:pt>
                <c:pt idx="620">
                  <c:v>0.121281299999999</c:v>
                </c:pt>
                <c:pt idx="621">
                  <c:v>0.121476599999999</c:v>
                </c:pt>
                <c:pt idx="622">
                  <c:v>0.121671899999999</c:v>
                </c:pt>
                <c:pt idx="623">
                  <c:v>0.121867199999999</c:v>
                </c:pt>
                <c:pt idx="624">
                  <c:v>0.122062499999999</c:v>
                </c:pt>
                <c:pt idx="625">
                  <c:v>0.122257799999999</c:v>
                </c:pt>
                <c:pt idx="626">
                  <c:v>0.122453099999999</c:v>
                </c:pt>
                <c:pt idx="627">
                  <c:v>0.122648399999999</c:v>
                </c:pt>
                <c:pt idx="628">
                  <c:v>0.122843699999999</c:v>
                </c:pt>
                <c:pt idx="629">
                  <c:v>0.123038999999999</c:v>
                </c:pt>
                <c:pt idx="630">
                  <c:v>0.123234299999999</c:v>
                </c:pt>
                <c:pt idx="631">
                  <c:v>0.123429599999999</c:v>
                </c:pt>
                <c:pt idx="632">
                  <c:v>0.123624899999999</c:v>
                </c:pt>
                <c:pt idx="633">
                  <c:v>0.123820199999999</c:v>
                </c:pt>
                <c:pt idx="634">
                  <c:v>0.124015499999999</c:v>
                </c:pt>
                <c:pt idx="635">
                  <c:v>0.124210799999999</c:v>
                </c:pt>
                <c:pt idx="636">
                  <c:v>0.124406099999999</c:v>
                </c:pt>
                <c:pt idx="637">
                  <c:v>0.124601399999999</c:v>
                </c:pt>
                <c:pt idx="638">
                  <c:v>0.124796699999999</c:v>
                </c:pt>
                <c:pt idx="639">
                  <c:v>0.124991999999999</c:v>
                </c:pt>
                <c:pt idx="640">
                  <c:v>0.125187299999999</c:v>
                </c:pt>
                <c:pt idx="641">
                  <c:v>0.125382599999999</c:v>
                </c:pt>
                <c:pt idx="642">
                  <c:v>0.125577899999999</c:v>
                </c:pt>
                <c:pt idx="643">
                  <c:v>0.125773199999999</c:v>
                </c:pt>
                <c:pt idx="644">
                  <c:v>0.125968499999999</c:v>
                </c:pt>
                <c:pt idx="645">
                  <c:v>0.126163799999999</c:v>
                </c:pt>
                <c:pt idx="646">
                  <c:v>0.126359099999999</c:v>
                </c:pt>
                <c:pt idx="647">
                  <c:v>0.126554399999999</c:v>
                </c:pt>
                <c:pt idx="648">
                  <c:v>0.126749699999999</c:v>
                </c:pt>
                <c:pt idx="649">
                  <c:v>0.126944999999999</c:v>
                </c:pt>
                <c:pt idx="650">
                  <c:v>0.127140299999999</c:v>
                </c:pt>
                <c:pt idx="651">
                  <c:v>0.127335599999999</c:v>
                </c:pt>
                <c:pt idx="652">
                  <c:v>0.127530899999999</c:v>
                </c:pt>
                <c:pt idx="653">
                  <c:v>0.127726199999999</c:v>
                </c:pt>
                <c:pt idx="654">
                  <c:v>0.127921499999999</c:v>
                </c:pt>
                <c:pt idx="655">
                  <c:v>0.128116799999999</c:v>
                </c:pt>
                <c:pt idx="656">
                  <c:v>0.128312099999999</c:v>
                </c:pt>
                <c:pt idx="657">
                  <c:v>0.128507399999999</c:v>
                </c:pt>
                <c:pt idx="658">
                  <c:v>0.128702699999999</c:v>
                </c:pt>
                <c:pt idx="659">
                  <c:v>0.128897999999999</c:v>
                </c:pt>
                <c:pt idx="660">
                  <c:v>0.129093299999999</c:v>
                </c:pt>
                <c:pt idx="661">
                  <c:v>0.129288599999999</c:v>
                </c:pt>
                <c:pt idx="662">
                  <c:v>0.129483899999999</c:v>
                </c:pt>
                <c:pt idx="663">
                  <c:v>0.129679199999999</c:v>
                </c:pt>
                <c:pt idx="664">
                  <c:v>0.129874499999999</c:v>
                </c:pt>
                <c:pt idx="665">
                  <c:v>0.130069799999999</c:v>
                </c:pt>
                <c:pt idx="666">
                  <c:v>0.130265099999999</c:v>
                </c:pt>
                <c:pt idx="667">
                  <c:v>0.130460399999999</c:v>
                </c:pt>
                <c:pt idx="668">
                  <c:v>0.130655699999999</c:v>
                </c:pt>
                <c:pt idx="669">
                  <c:v>0.130850999999999</c:v>
                </c:pt>
                <c:pt idx="670">
                  <c:v>0.131046299999999</c:v>
                </c:pt>
                <c:pt idx="671">
                  <c:v>0.131241599999999</c:v>
                </c:pt>
                <c:pt idx="672">
                  <c:v>0.131436899999999</c:v>
                </c:pt>
                <c:pt idx="673">
                  <c:v>0.131632199999999</c:v>
                </c:pt>
                <c:pt idx="674">
                  <c:v>0.131827499999999</c:v>
                </c:pt>
                <c:pt idx="675">
                  <c:v>0.132022799999999</c:v>
                </c:pt>
                <c:pt idx="676">
                  <c:v>0.132218099999999</c:v>
                </c:pt>
                <c:pt idx="677">
                  <c:v>0.132413399999999</c:v>
                </c:pt>
                <c:pt idx="678">
                  <c:v>0.132608699999999</c:v>
                </c:pt>
                <c:pt idx="679">
                  <c:v>0.132803999999999</c:v>
                </c:pt>
                <c:pt idx="680">
                  <c:v>0.132999299999999</c:v>
                </c:pt>
                <c:pt idx="681">
                  <c:v>0.133194599999999</c:v>
                </c:pt>
                <c:pt idx="682">
                  <c:v>0.133389899999999</c:v>
                </c:pt>
                <c:pt idx="683">
                  <c:v>0.133585199999999</c:v>
                </c:pt>
                <c:pt idx="684">
                  <c:v>0.133780499999999</c:v>
                </c:pt>
                <c:pt idx="685">
                  <c:v>0.133975799999999</c:v>
                </c:pt>
                <c:pt idx="686">
                  <c:v>0.134171099999999</c:v>
                </c:pt>
                <c:pt idx="687">
                  <c:v>0.134366399999999</c:v>
                </c:pt>
                <c:pt idx="688">
                  <c:v>0.134561699999999</c:v>
                </c:pt>
                <c:pt idx="689">
                  <c:v>0.134756999999999</c:v>
                </c:pt>
                <c:pt idx="690">
                  <c:v>0.134952299999999</c:v>
                </c:pt>
                <c:pt idx="691">
                  <c:v>0.135147599999999</c:v>
                </c:pt>
                <c:pt idx="692">
                  <c:v>0.135342899999999</c:v>
                </c:pt>
                <c:pt idx="693">
                  <c:v>0.135538199999999</c:v>
                </c:pt>
                <c:pt idx="694">
                  <c:v>0.135733499999999</c:v>
                </c:pt>
                <c:pt idx="695">
                  <c:v>0.135928799999999</c:v>
                </c:pt>
                <c:pt idx="696">
                  <c:v>0.136124099999999</c:v>
                </c:pt>
                <c:pt idx="697">
                  <c:v>0.136319399999999</c:v>
                </c:pt>
                <c:pt idx="698">
                  <c:v>0.136514699999999</c:v>
                </c:pt>
                <c:pt idx="699">
                  <c:v>0.136709999999999</c:v>
                </c:pt>
                <c:pt idx="700">
                  <c:v>0.136905299999999</c:v>
                </c:pt>
                <c:pt idx="701">
                  <c:v>0.137100599999999</c:v>
                </c:pt>
                <c:pt idx="702">
                  <c:v>0.137295899999999</c:v>
                </c:pt>
                <c:pt idx="703">
                  <c:v>0.137491199999999</c:v>
                </c:pt>
                <c:pt idx="704">
                  <c:v>0.1376865</c:v>
                </c:pt>
                <c:pt idx="705">
                  <c:v>0.1378818</c:v>
                </c:pt>
                <c:pt idx="706">
                  <c:v>0.1380771</c:v>
                </c:pt>
                <c:pt idx="707">
                  <c:v>0.1382724</c:v>
                </c:pt>
                <c:pt idx="708">
                  <c:v>0.1384677</c:v>
                </c:pt>
                <c:pt idx="709">
                  <c:v>0.138663</c:v>
                </c:pt>
                <c:pt idx="710">
                  <c:v>0.1388583</c:v>
                </c:pt>
                <c:pt idx="711">
                  <c:v>0.1390536</c:v>
                </c:pt>
                <c:pt idx="712">
                  <c:v>0.1392489</c:v>
                </c:pt>
                <c:pt idx="713">
                  <c:v>0.1394442</c:v>
                </c:pt>
                <c:pt idx="714">
                  <c:v>0.1396395</c:v>
                </c:pt>
                <c:pt idx="715">
                  <c:v>0.1398348</c:v>
                </c:pt>
                <c:pt idx="716">
                  <c:v>0.1400301</c:v>
                </c:pt>
                <c:pt idx="717">
                  <c:v>0.1402254</c:v>
                </c:pt>
                <c:pt idx="718">
                  <c:v>0.1404207</c:v>
                </c:pt>
                <c:pt idx="719">
                  <c:v>0.140616</c:v>
                </c:pt>
                <c:pt idx="720">
                  <c:v>0.1408113</c:v>
                </c:pt>
                <c:pt idx="721">
                  <c:v>0.1410066</c:v>
                </c:pt>
                <c:pt idx="722">
                  <c:v>0.1412019</c:v>
                </c:pt>
                <c:pt idx="723">
                  <c:v>0.1413972</c:v>
                </c:pt>
                <c:pt idx="724">
                  <c:v>0.1415925</c:v>
                </c:pt>
                <c:pt idx="725">
                  <c:v>0.1417878</c:v>
                </c:pt>
                <c:pt idx="726">
                  <c:v>0.1419831</c:v>
                </c:pt>
                <c:pt idx="727">
                  <c:v>0.1421784</c:v>
                </c:pt>
                <c:pt idx="728">
                  <c:v>0.1423737</c:v>
                </c:pt>
                <c:pt idx="729">
                  <c:v>0.142569</c:v>
                </c:pt>
                <c:pt idx="730">
                  <c:v>0.1427643</c:v>
                </c:pt>
                <c:pt idx="731">
                  <c:v>0.1429596</c:v>
                </c:pt>
                <c:pt idx="732">
                  <c:v>0.1431549</c:v>
                </c:pt>
                <c:pt idx="733">
                  <c:v>0.1433502</c:v>
                </c:pt>
                <c:pt idx="734">
                  <c:v>0.1435455</c:v>
                </c:pt>
                <c:pt idx="735">
                  <c:v>0.1437408</c:v>
                </c:pt>
                <c:pt idx="736">
                  <c:v>0.1439361</c:v>
                </c:pt>
                <c:pt idx="737">
                  <c:v>0.1441314</c:v>
                </c:pt>
                <c:pt idx="738">
                  <c:v>0.1443267</c:v>
                </c:pt>
                <c:pt idx="739">
                  <c:v>0.144522</c:v>
                </c:pt>
                <c:pt idx="740">
                  <c:v>0.1447173</c:v>
                </c:pt>
                <c:pt idx="741">
                  <c:v>0.1449126</c:v>
                </c:pt>
                <c:pt idx="742">
                  <c:v>0.1451079</c:v>
                </c:pt>
                <c:pt idx="743">
                  <c:v>0.1453032</c:v>
                </c:pt>
                <c:pt idx="744">
                  <c:v>0.1454985</c:v>
                </c:pt>
                <c:pt idx="745">
                  <c:v>0.1456938</c:v>
                </c:pt>
                <c:pt idx="746">
                  <c:v>0.1458891</c:v>
                </c:pt>
                <c:pt idx="747">
                  <c:v>0.1460844</c:v>
                </c:pt>
                <c:pt idx="748">
                  <c:v>0.1462797</c:v>
                </c:pt>
                <c:pt idx="749">
                  <c:v>0.146475</c:v>
                </c:pt>
                <c:pt idx="750">
                  <c:v>0.1466703</c:v>
                </c:pt>
                <c:pt idx="751">
                  <c:v>0.1468656</c:v>
                </c:pt>
                <c:pt idx="752">
                  <c:v>0.1470609</c:v>
                </c:pt>
                <c:pt idx="753">
                  <c:v>0.1472562</c:v>
                </c:pt>
                <c:pt idx="754">
                  <c:v>0.1474515</c:v>
                </c:pt>
                <c:pt idx="755">
                  <c:v>0.1476468</c:v>
                </c:pt>
                <c:pt idx="756">
                  <c:v>0.1478421</c:v>
                </c:pt>
                <c:pt idx="757">
                  <c:v>0.1480374</c:v>
                </c:pt>
                <c:pt idx="758">
                  <c:v>0.1482327</c:v>
                </c:pt>
                <c:pt idx="759">
                  <c:v>0.148428</c:v>
                </c:pt>
                <c:pt idx="760">
                  <c:v>0.1486233</c:v>
                </c:pt>
                <c:pt idx="761">
                  <c:v>0.1488186</c:v>
                </c:pt>
                <c:pt idx="762">
                  <c:v>0.1490139</c:v>
                </c:pt>
                <c:pt idx="763">
                  <c:v>0.1492092</c:v>
                </c:pt>
                <c:pt idx="764">
                  <c:v>0.1494045</c:v>
                </c:pt>
                <c:pt idx="765">
                  <c:v>0.1495998</c:v>
                </c:pt>
                <c:pt idx="766">
                  <c:v>0.1497951</c:v>
                </c:pt>
                <c:pt idx="767">
                  <c:v>0.1499904</c:v>
                </c:pt>
                <c:pt idx="768">
                  <c:v>0.1501857</c:v>
                </c:pt>
                <c:pt idx="769">
                  <c:v>0.150381</c:v>
                </c:pt>
                <c:pt idx="770">
                  <c:v>0.1505763</c:v>
                </c:pt>
                <c:pt idx="771">
                  <c:v>0.1507716</c:v>
                </c:pt>
                <c:pt idx="772">
                  <c:v>0.1509669</c:v>
                </c:pt>
                <c:pt idx="773">
                  <c:v>0.1511622</c:v>
                </c:pt>
                <c:pt idx="774">
                  <c:v>0.1513575</c:v>
                </c:pt>
                <c:pt idx="775">
                  <c:v>0.1515528</c:v>
                </c:pt>
                <c:pt idx="776">
                  <c:v>0.1517481</c:v>
                </c:pt>
                <c:pt idx="777">
                  <c:v>0.1519434</c:v>
                </c:pt>
                <c:pt idx="778">
                  <c:v>0.1521387</c:v>
                </c:pt>
                <c:pt idx="779">
                  <c:v>0.152334</c:v>
                </c:pt>
                <c:pt idx="780">
                  <c:v>0.1525293</c:v>
                </c:pt>
                <c:pt idx="781">
                  <c:v>0.1527246</c:v>
                </c:pt>
                <c:pt idx="782">
                  <c:v>0.1529199</c:v>
                </c:pt>
                <c:pt idx="783">
                  <c:v>0.1531152</c:v>
                </c:pt>
                <c:pt idx="784">
                  <c:v>0.1533105</c:v>
                </c:pt>
                <c:pt idx="785">
                  <c:v>0.1535058</c:v>
                </c:pt>
                <c:pt idx="786">
                  <c:v>0.1537011</c:v>
                </c:pt>
                <c:pt idx="787">
                  <c:v>0.1538964</c:v>
                </c:pt>
                <c:pt idx="788">
                  <c:v>0.1540917</c:v>
                </c:pt>
                <c:pt idx="789">
                  <c:v>0.154287</c:v>
                </c:pt>
                <c:pt idx="790">
                  <c:v>0.1544823</c:v>
                </c:pt>
                <c:pt idx="791">
                  <c:v>0.1546776</c:v>
                </c:pt>
                <c:pt idx="792">
                  <c:v>0.1548729</c:v>
                </c:pt>
                <c:pt idx="793">
                  <c:v>0.1550682</c:v>
                </c:pt>
                <c:pt idx="794">
                  <c:v>0.1552635</c:v>
                </c:pt>
                <c:pt idx="795">
                  <c:v>0.1554588</c:v>
                </c:pt>
                <c:pt idx="796">
                  <c:v>0.1556541</c:v>
                </c:pt>
                <c:pt idx="797">
                  <c:v>0.1558494</c:v>
                </c:pt>
                <c:pt idx="798">
                  <c:v>0.1560447</c:v>
                </c:pt>
                <c:pt idx="799">
                  <c:v>0.15624</c:v>
                </c:pt>
                <c:pt idx="800">
                  <c:v>0.1564353</c:v>
                </c:pt>
                <c:pt idx="801">
                  <c:v>0.1566306</c:v>
                </c:pt>
                <c:pt idx="802">
                  <c:v>0.1568259</c:v>
                </c:pt>
                <c:pt idx="803">
                  <c:v>0.1570212</c:v>
                </c:pt>
                <c:pt idx="804">
                  <c:v>0.1572165</c:v>
                </c:pt>
                <c:pt idx="805">
                  <c:v>0.1574118</c:v>
                </c:pt>
                <c:pt idx="806">
                  <c:v>0.1576071</c:v>
                </c:pt>
                <c:pt idx="807">
                  <c:v>0.1578024</c:v>
                </c:pt>
                <c:pt idx="808">
                  <c:v>0.1579977</c:v>
                </c:pt>
                <c:pt idx="809">
                  <c:v>0.158193</c:v>
                </c:pt>
                <c:pt idx="810">
                  <c:v>0.1583883</c:v>
                </c:pt>
                <c:pt idx="811">
                  <c:v>0.1585836</c:v>
                </c:pt>
                <c:pt idx="812">
                  <c:v>0.1587789</c:v>
                </c:pt>
                <c:pt idx="813">
                  <c:v>0.1589742</c:v>
                </c:pt>
                <c:pt idx="814">
                  <c:v>0.159169500000001</c:v>
                </c:pt>
                <c:pt idx="815">
                  <c:v>0.159364800000001</c:v>
                </c:pt>
                <c:pt idx="816">
                  <c:v>0.159560100000001</c:v>
                </c:pt>
                <c:pt idx="817">
                  <c:v>0.159755400000001</c:v>
                </c:pt>
                <c:pt idx="818">
                  <c:v>0.159950700000001</c:v>
                </c:pt>
                <c:pt idx="819">
                  <c:v>0.160146000000001</c:v>
                </c:pt>
                <c:pt idx="820">
                  <c:v>0.160341300000001</c:v>
                </c:pt>
                <c:pt idx="821">
                  <c:v>0.160536600000001</c:v>
                </c:pt>
                <c:pt idx="822">
                  <c:v>0.160731900000001</c:v>
                </c:pt>
                <c:pt idx="823">
                  <c:v>0.160927200000001</c:v>
                </c:pt>
                <c:pt idx="824">
                  <c:v>0.161122500000001</c:v>
                </c:pt>
                <c:pt idx="825">
                  <c:v>0.161317800000001</c:v>
                </c:pt>
                <c:pt idx="826">
                  <c:v>0.161513100000001</c:v>
                </c:pt>
                <c:pt idx="827">
                  <c:v>0.161708400000001</c:v>
                </c:pt>
                <c:pt idx="828">
                  <c:v>0.161903700000001</c:v>
                </c:pt>
                <c:pt idx="829">
                  <c:v>0.162099000000001</c:v>
                </c:pt>
                <c:pt idx="830">
                  <c:v>0.162294300000001</c:v>
                </c:pt>
                <c:pt idx="831">
                  <c:v>0.162489600000001</c:v>
                </c:pt>
                <c:pt idx="832">
                  <c:v>0.162684900000001</c:v>
                </c:pt>
                <c:pt idx="833">
                  <c:v>0.162880200000001</c:v>
                </c:pt>
                <c:pt idx="834">
                  <c:v>0.163075500000001</c:v>
                </c:pt>
                <c:pt idx="835">
                  <c:v>0.163270800000001</c:v>
                </c:pt>
                <c:pt idx="836">
                  <c:v>0.163466100000001</c:v>
                </c:pt>
                <c:pt idx="837">
                  <c:v>0.163661400000001</c:v>
                </c:pt>
                <c:pt idx="838">
                  <c:v>0.163856700000001</c:v>
                </c:pt>
                <c:pt idx="839">
                  <c:v>0.164052000000001</c:v>
                </c:pt>
                <c:pt idx="840">
                  <c:v>0.164247300000001</c:v>
                </c:pt>
                <c:pt idx="841">
                  <c:v>0.164442600000001</c:v>
                </c:pt>
                <c:pt idx="842">
                  <c:v>0.164637900000001</c:v>
                </c:pt>
                <c:pt idx="843">
                  <c:v>0.164833200000001</c:v>
                </c:pt>
                <c:pt idx="844">
                  <c:v>0.165028500000001</c:v>
                </c:pt>
                <c:pt idx="845">
                  <c:v>0.165223800000001</c:v>
                </c:pt>
                <c:pt idx="846">
                  <c:v>0.165419100000001</c:v>
                </c:pt>
                <c:pt idx="847">
                  <c:v>0.165614400000001</c:v>
                </c:pt>
                <c:pt idx="848">
                  <c:v>0.165809700000001</c:v>
                </c:pt>
                <c:pt idx="849">
                  <c:v>0.166005000000001</c:v>
                </c:pt>
                <c:pt idx="850">
                  <c:v>0.166200300000001</c:v>
                </c:pt>
                <c:pt idx="851">
                  <c:v>0.166395600000001</c:v>
                </c:pt>
                <c:pt idx="852">
                  <c:v>0.166590900000001</c:v>
                </c:pt>
                <c:pt idx="853">
                  <c:v>0.166786200000001</c:v>
                </c:pt>
                <c:pt idx="854">
                  <c:v>0.166981500000001</c:v>
                </c:pt>
                <c:pt idx="855">
                  <c:v>0.167176800000001</c:v>
                </c:pt>
                <c:pt idx="856">
                  <c:v>0.167372100000001</c:v>
                </c:pt>
                <c:pt idx="857">
                  <c:v>0.167567400000001</c:v>
                </c:pt>
                <c:pt idx="858">
                  <c:v>0.167762700000001</c:v>
                </c:pt>
                <c:pt idx="859">
                  <c:v>0.167958000000001</c:v>
                </c:pt>
                <c:pt idx="860">
                  <c:v>0.168153300000001</c:v>
                </c:pt>
                <c:pt idx="861">
                  <c:v>0.168348600000001</c:v>
                </c:pt>
                <c:pt idx="862">
                  <c:v>0.168543900000001</c:v>
                </c:pt>
                <c:pt idx="863">
                  <c:v>0.168739200000001</c:v>
                </c:pt>
                <c:pt idx="864">
                  <c:v>0.168934500000001</c:v>
                </c:pt>
                <c:pt idx="865">
                  <c:v>0.169129800000001</c:v>
                </c:pt>
                <c:pt idx="866">
                  <c:v>0.169325100000001</c:v>
                </c:pt>
                <c:pt idx="867">
                  <c:v>0.169520400000001</c:v>
                </c:pt>
                <c:pt idx="868">
                  <c:v>0.169715700000001</c:v>
                </c:pt>
                <c:pt idx="869">
                  <c:v>0.169911000000001</c:v>
                </c:pt>
                <c:pt idx="870">
                  <c:v>0.170106300000001</c:v>
                </c:pt>
                <c:pt idx="871">
                  <c:v>0.170301600000001</c:v>
                </c:pt>
                <c:pt idx="872">
                  <c:v>0.170496900000001</c:v>
                </c:pt>
                <c:pt idx="873">
                  <c:v>0.170692200000001</c:v>
                </c:pt>
                <c:pt idx="874">
                  <c:v>0.170887500000001</c:v>
                </c:pt>
                <c:pt idx="875">
                  <c:v>0.171082800000001</c:v>
                </c:pt>
                <c:pt idx="876">
                  <c:v>0.171278100000001</c:v>
                </c:pt>
                <c:pt idx="877">
                  <c:v>0.171473400000001</c:v>
                </c:pt>
                <c:pt idx="878">
                  <c:v>0.171668700000001</c:v>
                </c:pt>
                <c:pt idx="879">
                  <c:v>0.171864000000001</c:v>
                </c:pt>
                <c:pt idx="880">
                  <c:v>0.172059300000001</c:v>
                </c:pt>
                <c:pt idx="881">
                  <c:v>0.172254600000001</c:v>
                </c:pt>
                <c:pt idx="882">
                  <c:v>0.172449900000001</c:v>
                </c:pt>
                <c:pt idx="883">
                  <c:v>0.172645200000001</c:v>
                </c:pt>
                <c:pt idx="884">
                  <c:v>0.172840500000001</c:v>
                </c:pt>
                <c:pt idx="885">
                  <c:v>0.173035800000001</c:v>
                </c:pt>
                <c:pt idx="886">
                  <c:v>0.173231100000001</c:v>
                </c:pt>
                <c:pt idx="887">
                  <c:v>0.173426400000001</c:v>
                </c:pt>
                <c:pt idx="888">
                  <c:v>0.173621700000001</c:v>
                </c:pt>
                <c:pt idx="889">
                  <c:v>0.173817000000001</c:v>
                </c:pt>
                <c:pt idx="890">
                  <c:v>0.174012300000001</c:v>
                </c:pt>
                <c:pt idx="891">
                  <c:v>0.174207600000001</c:v>
                </c:pt>
                <c:pt idx="892">
                  <c:v>0.174402900000001</c:v>
                </c:pt>
                <c:pt idx="893">
                  <c:v>0.174598200000001</c:v>
                </c:pt>
                <c:pt idx="894">
                  <c:v>0.174793500000001</c:v>
                </c:pt>
                <c:pt idx="895">
                  <c:v>0.174988800000001</c:v>
                </c:pt>
                <c:pt idx="896">
                  <c:v>0.175184100000001</c:v>
                </c:pt>
                <c:pt idx="897">
                  <c:v>0.175379400000001</c:v>
                </c:pt>
                <c:pt idx="898">
                  <c:v>0.175574700000001</c:v>
                </c:pt>
                <c:pt idx="899">
                  <c:v>0.175770000000001</c:v>
                </c:pt>
                <c:pt idx="900">
                  <c:v>0.175965300000001</c:v>
                </c:pt>
                <c:pt idx="901">
                  <c:v>0.176160600000001</c:v>
                </c:pt>
                <c:pt idx="902">
                  <c:v>0.176355900000001</c:v>
                </c:pt>
                <c:pt idx="903">
                  <c:v>0.176551200000001</c:v>
                </c:pt>
                <c:pt idx="904">
                  <c:v>0.176746500000001</c:v>
                </c:pt>
                <c:pt idx="905">
                  <c:v>0.176941800000001</c:v>
                </c:pt>
                <c:pt idx="906">
                  <c:v>0.177137100000001</c:v>
                </c:pt>
                <c:pt idx="907">
                  <c:v>0.177332400000001</c:v>
                </c:pt>
                <c:pt idx="908">
                  <c:v>0.177527700000001</c:v>
                </c:pt>
                <c:pt idx="909">
                  <c:v>0.177723000000001</c:v>
                </c:pt>
                <c:pt idx="910">
                  <c:v>0.177918300000001</c:v>
                </c:pt>
                <c:pt idx="911">
                  <c:v>0.178113600000001</c:v>
                </c:pt>
                <c:pt idx="912">
                  <c:v>0.178308900000001</c:v>
                </c:pt>
                <c:pt idx="913">
                  <c:v>0.178504200000001</c:v>
                </c:pt>
                <c:pt idx="914">
                  <c:v>0.178699500000001</c:v>
                </c:pt>
                <c:pt idx="915">
                  <c:v>0.178894800000001</c:v>
                </c:pt>
                <c:pt idx="916">
                  <c:v>0.179090100000001</c:v>
                </c:pt>
                <c:pt idx="917">
                  <c:v>0.179285400000001</c:v>
                </c:pt>
                <c:pt idx="918">
                  <c:v>0.179480700000002</c:v>
                </c:pt>
                <c:pt idx="919">
                  <c:v>0.179676000000002</c:v>
                </c:pt>
                <c:pt idx="920">
                  <c:v>0.179871300000002</c:v>
                </c:pt>
                <c:pt idx="921">
                  <c:v>0.180066600000002</c:v>
                </c:pt>
                <c:pt idx="922">
                  <c:v>0.180261900000002</c:v>
                </c:pt>
                <c:pt idx="923">
                  <c:v>0.180457200000002</c:v>
                </c:pt>
                <c:pt idx="924">
                  <c:v>0.180652500000002</c:v>
                </c:pt>
                <c:pt idx="925">
                  <c:v>0.180847800000002</c:v>
                </c:pt>
                <c:pt idx="926">
                  <c:v>0.181043100000002</c:v>
                </c:pt>
                <c:pt idx="927">
                  <c:v>0.181238400000002</c:v>
                </c:pt>
                <c:pt idx="928">
                  <c:v>0.181433700000002</c:v>
                </c:pt>
                <c:pt idx="929">
                  <c:v>0.181629000000002</c:v>
                </c:pt>
                <c:pt idx="930">
                  <c:v>0.181824300000002</c:v>
                </c:pt>
                <c:pt idx="931">
                  <c:v>0.182019600000002</c:v>
                </c:pt>
                <c:pt idx="932">
                  <c:v>0.182214900000002</c:v>
                </c:pt>
                <c:pt idx="933">
                  <c:v>0.182410200000002</c:v>
                </c:pt>
                <c:pt idx="934">
                  <c:v>0.182605500000002</c:v>
                </c:pt>
                <c:pt idx="935">
                  <c:v>0.182800800000002</c:v>
                </c:pt>
                <c:pt idx="936">
                  <c:v>0.182996100000002</c:v>
                </c:pt>
                <c:pt idx="937">
                  <c:v>0.183191400000002</c:v>
                </c:pt>
                <c:pt idx="938">
                  <c:v>0.183386700000002</c:v>
                </c:pt>
                <c:pt idx="939">
                  <c:v>0.183582000000002</c:v>
                </c:pt>
                <c:pt idx="940">
                  <c:v>0.183777300000002</c:v>
                </c:pt>
                <c:pt idx="941">
                  <c:v>0.183972600000002</c:v>
                </c:pt>
                <c:pt idx="942">
                  <c:v>0.184167900000002</c:v>
                </c:pt>
                <c:pt idx="943">
                  <c:v>0.184363200000002</c:v>
                </c:pt>
                <c:pt idx="944">
                  <c:v>0.184558500000002</c:v>
                </c:pt>
                <c:pt idx="945">
                  <c:v>0.184753800000002</c:v>
                </c:pt>
                <c:pt idx="946">
                  <c:v>0.184949100000002</c:v>
                </c:pt>
                <c:pt idx="947">
                  <c:v>0.185144400000002</c:v>
                </c:pt>
                <c:pt idx="948">
                  <c:v>0.185339700000002</c:v>
                </c:pt>
                <c:pt idx="949">
                  <c:v>0.185535000000002</c:v>
                </c:pt>
                <c:pt idx="950">
                  <c:v>0.185730300000002</c:v>
                </c:pt>
                <c:pt idx="951">
                  <c:v>0.185925600000002</c:v>
                </c:pt>
                <c:pt idx="952">
                  <c:v>0.186120900000002</c:v>
                </c:pt>
                <c:pt idx="953">
                  <c:v>0.186316200000002</c:v>
                </c:pt>
                <c:pt idx="954">
                  <c:v>0.186511500000002</c:v>
                </c:pt>
                <c:pt idx="955">
                  <c:v>0.186706800000002</c:v>
                </c:pt>
                <c:pt idx="956">
                  <c:v>0.186902100000002</c:v>
                </c:pt>
                <c:pt idx="957">
                  <c:v>0.187097400000002</c:v>
                </c:pt>
                <c:pt idx="958">
                  <c:v>0.187292700000002</c:v>
                </c:pt>
                <c:pt idx="959">
                  <c:v>0.187488000000002</c:v>
                </c:pt>
                <c:pt idx="960">
                  <c:v>0.187683300000002</c:v>
                </c:pt>
                <c:pt idx="961">
                  <c:v>0.187878600000002</c:v>
                </c:pt>
                <c:pt idx="962">
                  <c:v>0.188073900000002</c:v>
                </c:pt>
                <c:pt idx="963">
                  <c:v>0.188269200000002</c:v>
                </c:pt>
                <c:pt idx="964">
                  <c:v>0.188464500000002</c:v>
                </c:pt>
                <c:pt idx="965">
                  <c:v>0.188659800000002</c:v>
                </c:pt>
                <c:pt idx="966">
                  <c:v>0.188855100000002</c:v>
                </c:pt>
                <c:pt idx="967">
                  <c:v>0.189050400000002</c:v>
                </c:pt>
                <c:pt idx="968">
                  <c:v>0.189245700000002</c:v>
                </c:pt>
                <c:pt idx="969">
                  <c:v>0.189441000000002</c:v>
                </c:pt>
                <c:pt idx="970">
                  <c:v>0.189636300000002</c:v>
                </c:pt>
                <c:pt idx="971">
                  <c:v>0.189831600000002</c:v>
                </c:pt>
                <c:pt idx="972">
                  <c:v>0.190026900000002</c:v>
                </c:pt>
                <c:pt idx="973">
                  <c:v>0.190222200000002</c:v>
                </c:pt>
                <c:pt idx="974">
                  <c:v>0.190417500000002</c:v>
                </c:pt>
                <c:pt idx="975">
                  <c:v>0.190612800000002</c:v>
                </c:pt>
                <c:pt idx="976">
                  <c:v>0.190808100000002</c:v>
                </c:pt>
                <c:pt idx="977">
                  <c:v>0.191003400000002</c:v>
                </c:pt>
                <c:pt idx="978">
                  <c:v>0.191198700000002</c:v>
                </c:pt>
                <c:pt idx="979">
                  <c:v>0.191394000000002</c:v>
                </c:pt>
                <c:pt idx="980">
                  <c:v>0.191589300000002</c:v>
                </c:pt>
                <c:pt idx="981">
                  <c:v>0.191784600000002</c:v>
                </c:pt>
                <c:pt idx="982">
                  <c:v>0.191979900000002</c:v>
                </c:pt>
                <c:pt idx="983">
                  <c:v>0.192175200000002</c:v>
                </c:pt>
                <c:pt idx="984">
                  <c:v>0.192370500000002</c:v>
                </c:pt>
                <c:pt idx="985">
                  <c:v>0.192565800000002</c:v>
                </c:pt>
                <c:pt idx="986">
                  <c:v>0.192761100000002</c:v>
                </c:pt>
                <c:pt idx="987">
                  <c:v>0.192956400000002</c:v>
                </c:pt>
                <c:pt idx="988">
                  <c:v>0.193151700000002</c:v>
                </c:pt>
                <c:pt idx="989">
                  <c:v>0.193347000000002</c:v>
                </c:pt>
                <c:pt idx="990">
                  <c:v>0.193542300000002</c:v>
                </c:pt>
                <c:pt idx="991">
                  <c:v>0.193737600000002</c:v>
                </c:pt>
                <c:pt idx="992">
                  <c:v>0.193932900000002</c:v>
                </c:pt>
                <c:pt idx="993">
                  <c:v>0.194128200000002</c:v>
                </c:pt>
                <c:pt idx="994">
                  <c:v>0.194323500000002</c:v>
                </c:pt>
                <c:pt idx="995">
                  <c:v>0.194518800000002</c:v>
                </c:pt>
                <c:pt idx="996">
                  <c:v>0.194714100000002</c:v>
                </c:pt>
                <c:pt idx="997">
                  <c:v>0.194909400000002</c:v>
                </c:pt>
                <c:pt idx="998">
                  <c:v>0.195104700000002</c:v>
                </c:pt>
                <c:pt idx="999">
                  <c:v>0.195300000000002</c:v>
                </c:pt>
                <c:pt idx="1000">
                  <c:v>0.195495300000002</c:v>
                </c:pt>
                <c:pt idx="1001">
                  <c:v>0.195690600000002</c:v>
                </c:pt>
                <c:pt idx="1002">
                  <c:v>0.195885900000002</c:v>
                </c:pt>
                <c:pt idx="1003">
                  <c:v>0.196081200000002</c:v>
                </c:pt>
                <c:pt idx="1004">
                  <c:v>0.196276500000002</c:v>
                </c:pt>
                <c:pt idx="1005">
                  <c:v>0.196471800000002</c:v>
                </c:pt>
                <c:pt idx="1006">
                  <c:v>0.196667100000002</c:v>
                </c:pt>
                <c:pt idx="1007">
                  <c:v>0.196862400000002</c:v>
                </c:pt>
                <c:pt idx="1008">
                  <c:v>0.197057700000002</c:v>
                </c:pt>
                <c:pt idx="1009">
                  <c:v>0.197253000000002</c:v>
                </c:pt>
                <c:pt idx="1010">
                  <c:v>0.197448300000002</c:v>
                </c:pt>
                <c:pt idx="1011">
                  <c:v>0.197643600000002</c:v>
                </c:pt>
                <c:pt idx="1012">
                  <c:v>0.197838900000002</c:v>
                </c:pt>
                <c:pt idx="1013">
                  <c:v>0.198034200000002</c:v>
                </c:pt>
                <c:pt idx="1014">
                  <c:v>0.198229500000002</c:v>
                </c:pt>
                <c:pt idx="1015">
                  <c:v>0.198424800000002</c:v>
                </c:pt>
                <c:pt idx="1016">
                  <c:v>0.198620100000002</c:v>
                </c:pt>
                <c:pt idx="1017">
                  <c:v>0.198815400000002</c:v>
                </c:pt>
                <c:pt idx="1018">
                  <c:v>0.199010700000002</c:v>
                </c:pt>
                <c:pt idx="1019">
                  <c:v>0.199206000000002</c:v>
                </c:pt>
                <c:pt idx="1020">
                  <c:v>0.199401300000002</c:v>
                </c:pt>
                <c:pt idx="1021">
                  <c:v>0.199596600000002</c:v>
                </c:pt>
                <c:pt idx="1022">
                  <c:v>0.199791900000002</c:v>
                </c:pt>
              </c:numCache>
            </c:numRef>
          </c:xVal>
          <c:yVal>
            <c:numRef>
              <c:f>Sheet1!$P$3:$P$1026</c:f>
              <c:numCache>
                <c:formatCode>0.00</c:formatCode>
                <c:ptCount val="1024"/>
                <c:pt idx="0">
                  <c:v>0.1123047</c:v>
                </c:pt>
                <c:pt idx="1">
                  <c:v>0.02929687</c:v>
                </c:pt>
                <c:pt idx="2">
                  <c:v>0.1416016</c:v>
                </c:pt>
                <c:pt idx="3">
                  <c:v>-0.0390625</c:v>
                </c:pt>
                <c:pt idx="4">
                  <c:v>-0.04882812</c:v>
                </c:pt>
                <c:pt idx="5">
                  <c:v>-0.04882812</c:v>
                </c:pt>
                <c:pt idx="6">
                  <c:v>-0.04882812</c:v>
                </c:pt>
                <c:pt idx="7">
                  <c:v>-0.04882812</c:v>
                </c:pt>
                <c:pt idx="8">
                  <c:v>-0.04882812</c:v>
                </c:pt>
                <c:pt idx="9">
                  <c:v>-0.04882812</c:v>
                </c:pt>
                <c:pt idx="10">
                  <c:v>-0.04882812</c:v>
                </c:pt>
                <c:pt idx="11">
                  <c:v>-0.04882812</c:v>
                </c:pt>
                <c:pt idx="12">
                  <c:v>-0.04882812</c:v>
                </c:pt>
                <c:pt idx="13">
                  <c:v>-0.04882812</c:v>
                </c:pt>
                <c:pt idx="14">
                  <c:v>-0.04882812</c:v>
                </c:pt>
                <c:pt idx="15">
                  <c:v>-0.04882812</c:v>
                </c:pt>
                <c:pt idx="16">
                  <c:v>-0.04882812</c:v>
                </c:pt>
                <c:pt idx="17">
                  <c:v>-0.04882812</c:v>
                </c:pt>
                <c:pt idx="18">
                  <c:v>-0.04882812</c:v>
                </c:pt>
                <c:pt idx="19">
                  <c:v>-0.04882812</c:v>
                </c:pt>
                <c:pt idx="20">
                  <c:v>-0.04882812</c:v>
                </c:pt>
                <c:pt idx="21">
                  <c:v>-0.04882812</c:v>
                </c:pt>
                <c:pt idx="22">
                  <c:v>-0.04882812</c:v>
                </c:pt>
                <c:pt idx="23">
                  <c:v>-0.04882812</c:v>
                </c:pt>
                <c:pt idx="24">
                  <c:v>-0.04882812</c:v>
                </c:pt>
                <c:pt idx="25">
                  <c:v>-0.04882812</c:v>
                </c:pt>
                <c:pt idx="26">
                  <c:v>-0.04882812</c:v>
                </c:pt>
                <c:pt idx="27">
                  <c:v>-0.04882812</c:v>
                </c:pt>
                <c:pt idx="28">
                  <c:v>-0.04882812</c:v>
                </c:pt>
                <c:pt idx="29">
                  <c:v>-0.04882812</c:v>
                </c:pt>
                <c:pt idx="30">
                  <c:v>-0.04882812</c:v>
                </c:pt>
                <c:pt idx="31">
                  <c:v>-0.05371094</c:v>
                </c:pt>
                <c:pt idx="32">
                  <c:v>-0.04882812</c:v>
                </c:pt>
                <c:pt idx="33">
                  <c:v>-0.04882812</c:v>
                </c:pt>
                <c:pt idx="34">
                  <c:v>-0.04882812</c:v>
                </c:pt>
                <c:pt idx="35">
                  <c:v>-0.04882812</c:v>
                </c:pt>
                <c:pt idx="36">
                  <c:v>-0.04882812</c:v>
                </c:pt>
                <c:pt idx="37">
                  <c:v>-0.04882812</c:v>
                </c:pt>
                <c:pt idx="38">
                  <c:v>-0.04882812</c:v>
                </c:pt>
                <c:pt idx="39">
                  <c:v>-0.04882812</c:v>
                </c:pt>
                <c:pt idx="40">
                  <c:v>-0.04882812</c:v>
                </c:pt>
                <c:pt idx="41">
                  <c:v>-0.04882812</c:v>
                </c:pt>
                <c:pt idx="42">
                  <c:v>-0.04882812</c:v>
                </c:pt>
                <c:pt idx="43">
                  <c:v>-0.04882812</c:v>
                </c:pt>
                <c:pt idx="44">
                  <c:v>-0.04882812</c:v>
                </c:pt>
                <c:pt idx="45">
                  <c:v>-0.04882812</c:v>
                </c:pt>
                <c:pt idx="46">
                  <c:v>-0.04882812</c:v>
                </c:pt>
                <c:pt idx="47">
                  <c:v>-0.04882812</c:v>
                </c:pt>
                <c:pt idx="48">
                  <c:v>-0.04882812</c:v>
                </c:pt>
                <c:pt idx="49">
                  <c:v>-0.04882812</c:v>
                </c:pt>
                <c:pt idx="50">
                  <c:v>-0.04882812</c:v>
                </c:pt>
                <c:pt idx="51">
                  <c:v>-0.04882812</c:v>
                </c:pt>
                <c:pt idx="52">
                  <c:v>-0.04882812</c:v>
                </c:pt>
                <c:pt idx="53">
                  <c:v>-0.04882812</c:v>
                </c:pt>
                <c:pt idx="54">
                  <c:v>-0.04882812</c:v>
                </c:pt>
                <c:pt idx="55">
                  <c:v>-0.04882812</c:v>
                </c:pt>
                <c:pt idx="56">
                  <c:v>-0.04882812</c:v>
                </c:pt>
                <c:pt idx="57">
                  <c:v>-0.04882812</c:v>
                </c:pt>
                <c:pt idx="58">
                  <c:v>-0.04882812</c:v>
                </c:pt>
                <c:pt idx="59">
                  <c:v>-0.04882812</c:v>
                </c:pt>
                <c:pt idx="60">
                  <c:v>-0.04882812</c:v>
                </c:pt>
                <c:pt idx="61">
                  <c:v>-0.04882812</c:v>
                </c:pt>
                <c:pt idx="62">
                  <c:v>-0.04882812</c:v>
                </c:pt>
                <c:pt idx="63">
                  <c:v>-0.04882812</c:v>
                </c:pt>
                <c:pt idx="64">
                  <c:v>-0.04882812</c:v>
                </c:pt>
                <c:pt idx="65">
                  <c:v>-0.04882812</c:v>
                </c:pt>
                <c:pt idx="66">
                  <c:v>-0.04882812</c:v>
                </c:pt>
                <c:pt idx="67">
                  <c:v>-0.04882812</c:v>
                </c:pt>
                <c:pt idx="68">
                  <c:v>-0.04882812</c:v>
                </c:pt>
                <c:pt idx="69">
                  <c:v>-0.04882812</c:v>
                </c:pt>
                <c:pt idx="70">
                  <c:v>-0.04882812</c:v>
                </c:pt>
                <c:pt idx="71">
                  <c:v>-0.04882812</c:v>
                </c:pt>
                <c:pt idx="72">
                  <c:v>-0.04882812</c:v>
                </c:pt>
                <c:pt idx="73">
                  <c:v>-0.04882812</c:v>
                </c:pt>
                <c:pt idx="74">
                  <c:v>-0.04882812</c:v>
                </c:pt>
                <c:pt idx="75">
                  <c:v>-0.04882812</c:v>
                </c:pt>
                <c:pt idx="76">
                  <c:v>-0.04882812</c:v>
                </c:pt>
                <c:pt idx="77">
                  <c:v>-0.04882812</c:v>
                </c:pt>
                <c:pt idx="78">
                  <c:v>-0.04882812</c:v>
                </c:pt>
                <c:pt idx="79">
                  <c:v>-0.04882812</c:v>
                </c:pt>
                <c:pt idx="80">
                  <c:v>-0.04882812</c:v>
                </c:pt>
                <c:pt idx="81">
                  <c:v>-0.04882812</c:v>
                </c:pt>
                <c:pt idx="82">
                  <c:v>-0.04882812</c:v>
                </c:pt>
                <c:pt idx="83">
                  <c:v>-0.04882812</c:v>
                </c:pt>
                <c:pt idx="84">
                  <c:v>-0.04882812</c:v>
                </c:pt>
                <c:pt idx="85">
                  <c:v>-0.04882812</c:v>
                </c:pt>
                <c:pt idx="86">
                  <c:v>-0.04882812</c:v>
                </c:pt>
                <c:pt idx="87">
                  <c:v>-0.04882812</c:v>
                </c:pt>
                <c:pt idx="88">
                  <c:v>-0.04882812</c:v>
                </c:pt>
                <c:pt idx="89">
                  <c:v>-0.04882812</c:v>
                </c:pt>
                <c:pt idx="90">
                  <c:v>-0.04882812</c:v>
                </c:pt>
                <c:pt idx="91">
                  <c:v>-0.04882812</c:v>
                </c:pt>
                <c:pt idx="92">
                  <c:v>-0.05371094</c:v>
                </c:pt>
                <c:pt idx="93">
                  <c:v>-0.04882812</c:v>
                </c:pt>
                <c:pt idx="94">
                  <c:v>-0.04882812</c:v>
                </c:pt>
                <c:pt idx="95">
                  <c:v>-0.04882812</c:v>
                </c:pt>
                <c:pt idx="96">
                  <c:v>-0.04882812</c:v>
                </c:pt>
                <c:pt idx="97">
                  <c:v>-0.04882812</c:v>
                </c:pt>
                <c:pt idx="98">
                  <c:v>-0.04882812</c:v>
                </c:pt>
                <c:pt idx="99">
                  <c:v>-0.04882812</c:v>
                </c:pt>
                <c:pt idx="100">
                  <c:v>-0.04882812</c:v>
                </c:pt>
                <c:pt idx="101">
                  <c:v>-0.04882812</c:v>
                </c:pt>
                <c:pt idx="102">
                  <c:v>-0.04882812</c:v>
                </c:pt>
                <c:pt idx="103">
                  <c:v>-0.04882812</c:v>
                </c:pt>
                <c:pt idx="104">
                  <c:v>-0.04882812</c:v>
                </c:pt>
                <c:pt idx="105">
                  <c:v>-0.05371094</c:v>
                </c:pt>
                <c:pt idx="106">
                  <c:v>-0.04882812</c:v>
                </c:pt>
                <c:pt idx="107">
                  <c:v>-0.04882812</c:v>
                </c:pt>
                <c:pt idx="108">
                  <c:v>-0.04882812</c:v>
                </c:pt>
                <c:pt idx="109">
                  <c:v>-0.04882812</c:v>
                </c:pt>
                <c:pt idx="110">
                  <c:v>-0.04882812</c:v>
                </c:pt>
                <c:pt idx="111">
                  <c:v>-0.04882812</c:v>
                </c:pt>
                <c:pt idx="112">
                  <c:v>-0.04882812</c:v>
                </c:pt>
                <c:pt idx="113">
                  <c:v>-0.04882812</c:v>
                </c:pt>
                <c:pt idx="114">
                  <c:v>-0.04882812</c:v>
                </c:pt>
                <c:pt idx="115">
                  <c:v>-0.04882812</c:v>
                </c:pt>
                <c:pt idx="116">
                  <c:v>-0.04882812</c:v>
                </c:pt>
                <c:pt idx="117">
                  <c:v>-0.04882812</c:v>
                </c:pt>
                <c:pt idx="118">
                  <c:v>-0.04882812</c:v>
                </c:pt>
                <c:pt idx="119">
                  <c:v>-0.04882812</c:v>
                </c:pt>
                <c:pt idx="120">
                  <c:v>-0.05371094</c:v>
                </c:pt>
                <c:pt idx="121">
                  <c:v>-0.04882812</c:v>
                </c:pt>
                <c:pt idx="122">
                  <c:v>-0.04882812</c:v>
                </c:pt>
                <c:pt idx="123">
                  <c:v>-0.04882812</c:v>
                </c:pt>
                <c:pt idx="124">
                  <c:v>-0.04882812</c:v>
                </c:pt>
                <c:pt idx="125">
                  <c:v>-0.04882812</c:v>
                </c:pt>
                <c:pt idx="126">
                  <c:v>-0.04882812</c:v>
                </c:pt>
                <c:pt idx="127">
                  <c:v>-0.04882812</c:v>
                </c:pt>
                <c:pt idx="128">
                  <c:v>-0.04882812</c:v>
                </c:pt>
                <c:pt idx="129">
                  <c:v>-0.04882812</c:v>
                </c:pt>
                <c:pt idx="130">
                  <c:v>-0.04882812</c:v>
                </c:pt>
                <c:pt idx="131">
                  <c:v>-0.04882812</c:v>
                </c:pt>
                <c:pt idx="132">
                  <c:v>-0.04882812</c:v>
                </c:pt>
                <c:pt idx="133">
                  <c:v>-0.04882812</c:v>
                </c:pt>
                <c:pt idx="134">
                  <c:v>-0.04882812</c:v>
                </c:pt>
                <c:pt idx="135">
                  <c:v>-0.04882812</c:v>
                </c:pt>
                <c:pt idx="136">
                  <c:v>-0.04882812</c:v>
                </c:pt>
                <c:pt idx="137">
                  <c:v>-0.04882812</c:v>
                </c:pt>
                <c:pt idx="138">
                  <c:v>-0.04882812</c:v>
                </c:pt>
                <c:pt idx="139">
                  <c:v>-0.04882812</c:v>
                </c:pt>
                <c:pt idx="140">
                  <c:v>-0.04882812</c:v>
                </c:pt>
                <c:pt idx="141">
                  <c:v>-0.04882812</c:v>
                </c:pt>
                <c:pt idx="142">
                  <c:v>-0.05371094</c:v>
                </c:pt>
                <c:pt idx="143">
                  <c:v>-0.04882812</c:v>
                </c:pt>
                <c:pt idx="144">
                  <c:v>-0.04882812</c:v>
                </c:pt>
                <c:pt idx="145">
                  <c:v>-0.04882812</c:v>
                </c:pt>
                <c:pt idx="146">
                  <c:v>-0.04882812</c:v>
                </c:pt>
                <c:pt idx="147">
                  <c:v>-0.04882812</c:v>
                </c:pt>
                <c:pt idx="148">
                  <c:v>-0.04882812</c:v>
                </c:pt>
                <c:pt idx="149">
                  <c:v>-0.05371094</c:v>
                </c:pt>
                <c:pt idx="150">
                  <c:v>-0.04882812</c:v>
                </c:pt>
                <c:pt idx="151">
                  <c:v>-0.04882812</c:v>
                </c:pt>
                <c:pt idx="152">
                  <c:v>-0.04882812</c:v>
                </c:pt>
                <c:pt idx="153">
                  <c:v>-0.04882812</c:v>
                </c:pt>
                <c:pt idx="154">
                  <c:v>-0.04882812</c:v>
                </c:pt>
                <c:pt idx="155">
                  <c:v>-0.04882812</c:v>
                </c:pt>
                <c:pt idx="156">
                  <c:v>-0.04882812</c:v>
                </c:pt>
                <c:pt idx="157">
                  <c:v>-0.04882812</c:v>
                </c:pt>
                <c:pt idx="158">
                  <c:v>-0.04882812</c:v>
                </c:pt>
                <c:pt idx="159">
                  <c:v>-0.04882812</c:v>
                </c:pt>
                <c:pt idx="160">
                  <c:v>-0.04882812</c:v>
                </c:pt>
                <c:pt idx="161">
                  <c:v>-0.04882812</c:v>
                </c:pt>
                <c:pt idx="162">
                  <c:v>-0.04882812</c:v>
                </c:pt>
                <c:pt idx="163">
                  <c:v>-0.04882812</c:v>
                </c:pt>
                <c:pt idx="164">
                  <c:v>-0.04882812</c:v>
                </c:pt>
                <c:pt idx="165">
                  <c:v>-0.04882812</c:v>
                </c:pt>
                <c:pt idx="166">
                  <c:v>-0.04882812</c:v>
                </c:pt>
                <c:pt idx="167">
                  <c:v>-0.04882812</c:v>
                </c:pt>
                <c:pt idx="168">
                  <c:v>-0.04882812</c:v>
                </c:pt>
                <c:pt idx="169">
                  <c:v>-0.04882812</c:v>
                </c:pt>
                <c:pt idx="170">
                  <c:v>-0.04882812</c:v>
                </c:pt>
                <c:pt idx="171">
                  <c:v>-0.04882812</c:v>
                </c:pt>
                <c:pt idx="172">
                  <c:v>-0.04882812</c:v>
                </c:pt>
                <c:pt idx="173">
                  <c:v>-0.04882812</c:v>
                </c:pt>
                <c:pt idx="174">
                  <c:v>-0.04882812</c:v>
                </c:pt>
                <c:pt idx="175">
                  <c:v>-0.04882812</c:v>
                </c:pt>
                <c:pt idx="176">
                  <c:v>-0.04882812</c:v>
                </c:pt>
                <c:pt idx="177">
                  <c:v>-0.04882812</c:v>
                </c:pt>
                <c:pt idx="178">
                  <c:v>-0.04882812</c:v>
                </c:pt>
                <c:pt idx="179">
                  <c:v>-0.04882812</c:v>
                </c:pt>
                <c:pt idx="180">
                  <c:v>-0.04882812</c:v>
                </c:pt>
                <c:pt idx="181">
                  <c:v>-0.04882812</c:v>
                </c:pt>
                <c:pt idx="182">
                  <c:v>-0.04882812</c:v>
                </c:pt>
                <c:pt idx="183">
                  <c:v>-0.04882812</c:v>
                </c:pt>
                <c:pt idx="184">
                  <c:v>-0.04882812</c:v>
                </c:pt>
                <c:pt idx="185">
                  <c:v>-0.04882812</c:v>
                </c:pt>
                <c:pt idx="186">
                  <c:v>-0.04882812</c:v>
                </c:pt>
                <c:pt idx="187">
                  <c:v>-0.04882812</c:v>
                </c:pt>
                <c:pt idx="188">
                  <c:v>-0.04882812</c:v>
                </c:pt>
                <c:pt idx="189">
                  <c:v>-0.04882812</c:v>
                </c:pt>
                <c:pt idx="190">
                  <c:v>-0.04882812</c:v>
                </c:pt>
                <c:pt idx="191">
                  <c:v>-0.04882812</c:v>
                </c:pt>
                <c:pt idx="192">
                  <c:v>-0.04882812</c:v>
                </c:pt>
                <c:pt idx="193">
                  <c:v>-0.04882812</c:v>
                </c:pt>
                <c:pt idx="194">
                  <c:v>-0.04882812</c:v>
                </c:pt>
                <c:pt idx="195">
                  <c:v>-0.04882812</c:v>
                </c:pt>
                <c:pt idx="196">
                  <c:v>-0.04882812</c:v>
                </c:pt>
                <c:pt idx="197">
                  <c:v>-0.04882812</c:v>
                </c:pt>
                <c:pt idx="198">
                  <c:v>-0.04882812</c:v>
                </c:pt>
                <c:pt idx="199">
                  <c:v>-0.04882812</c:v>
                </c:pt>
                <c:pt idx="200">
                  <c:v>-0.05371094</c:v>
                </c:pt>
                <c:pt idx="201">
                  <c:v>-0.04882812</c:v>
                </c:pt>
                <c:pt idx="202">
                  <c:v>-0.04882812</c:v>
                </c:pt>
                <c:pt idx="203">
                  <c:v>-0.04882812</c:v>
                </c:pt>
                <c:pt idx="204">
                  <c:v>-0.04882812</c:v>
                </c:pt>
                <c:pt idx="205">
                  <c:v>-0.04882812</c:v>
                </c:pt>
                <c:pt idx="206">
                  <c:v>-0.04882812</c:v>
                </c:pt>
                <c:pt idx="207">
                  <c:v>-0.04882812</c:v>
                </c:pt>
                <c:pt idx="208">
                  <c:v>-0.04882812</c:v>
                </c:pt>
                <c:pt idx="209">
                  <c:v>-0.04882812</c:v>
                </c:pt>
                <c:pt idx="210">
                  <c:v>-0.04882812</c:v>
                </c:pt>
                <c:pt idx="211">
                  <c:v>-0.04882812</c:v>
                </c:pt>
                <c:pt idx="212">
                  <c:v>-0.04882812</c:v>
                </c:pt>
                <c:pt idx="213">
                  <c:v>-0.04882812</c:v>
                </c:pt>
                <c:pt idx="214">
                  <c:v>-0.04882812</c:v>
                </c:pt>
                <c:pt idx="215">
                  <c:v>-0.04882812</c:v>
                </c:pt>
                <c:pt idx="216">
                  <c:v>-0.04882812</c:v>
                </c:pt>
                <c:pt idx="217">
                  <c:v>-0.04882812</c:v>
                </c:pt>
                <c:pt idx="218">
                  <c:v>-0.04882812</c:v>
                </c:pt>
                <c:pt idx="219">
                  <c:v>-0.04882812</c:v>
                </c:pt>
                <c:pt idx="220">
                  <c:v>-0.04882812</c:v>
                </c:pt>
                <c:pt idx="221">
                  <c:v>-0.05371094</c:v>
                </c:pt>
                <c:pt idx="222">
                  <c:v>-0.04882812</c:v>
                </c:pt>
                <c:pt idx="223">
                  <c:v>-0.04882812</c:v>
                </c:pt>
                <c:pt idx="224">
                  <c:v>-0.04882812</c:v>
                </c:pt>
                <c:pt idx="225">
                  <c:v>-0.04882812</c:v>
                </c:pt>
                <c:pt idx="226">
                  <c:v>-0.04882812</c:v>
                </c:pt>
                <c:pt idx="227">
                  <c:v>-0.04882812</c:v>
                </c:pt>
                <c:pt idx="228">
                  <c:v>-0.04882812</c:v>
                </c:pt>
                <c:pt idx="229">
                  <c:v>-0.04882812</c:v>
                </c:pt>
                <c:pt idx="230">
                  <c:v>-0.04882812</c:v>
                </c:pt>
                <c:pt idx="231">
                  <c:v>-0.04882812</c:v>
                </c:pt>
                <c:pt idx="232">
                  <c:v>-0.04882812</c:v>
                </c:pt>
                <c:pt idx="233">
                  <c:v>-0.04882812</c:v>
                </c:pt>
                <c:pt idx="234">
                  <c:v>-0.04882812</c:v>
                </c:pt>
                <c:pt idx="235">
                  <c:v>-0.04882812</c:v>
                </c:pt>
                <c:pt idx="236">
                  <c:v>-0.04882812</c:v>
                </c:pt>
                <c:pt idx="237">
                  <c:v>-0.04882812</c:v>
                </c:pt>
                <c:pt idx="238">
                  <c:v>-0.04882812</c:v>
                </c:pt>
                <c:pt idx="239">
                  <c:v>-0.04882812</c:v>
                </c:pt>
                <c:pt idx="240">
                  <c:v>-0.04882812</c:v>
                </c:pt>
                <c:pt idx="241">
                  <c:v>-0.04882812</c:v>
                </c:pt>
                <c:pt idx="242">
                  <c:v>-0.04882812</c:v>
                </c:pt>
                <c:pt idx="243">
                  <c:v>-0.04882812</c:v>
                </c:pt>
                <c:pt idx="244">
                  <c:v>-0.04882812</c:v>
                </c:pt>
                <c:pt idx="245">
                  <c:v>-0.04882812</c:v>
                </c:pt>
                <c:pt idx="246">
                  <c:v>-0.04882812</c:v>
                </c:pt>
                <c:pt idx="247">
                  <c:v>-0.04882812</c:v>
                </c:pt>
                <c:pt idx="248">
                  <c:v>-0.04882812</c:v>
                </c:pt>
                <c:pt idx="249">
                  <c:v>-0.04882812</c:v>
                </c:pt>
                <c:pt idx="250">
                  <c:v>-0.04882812</c:v>
                </c:pt>
                <c:pt idx="251">
                  <c:v>-0.04882812</c:v>
                </c:pt>
                <c:pt idx="252">
                  <c:v>-0.04882812</c:v>
                </c:pt>
                <c:pt idx="253">
                  <c:v>-0.04882812</c:v>
                </c:pt>
                <c:pt idx="254">
                  <c:v>-0.04882812</c:v>
                </c:pt>
                <c:pt idx="255">
                  <c:v>-0.04882812</c:v>
                </c:pt>
                <c:pt idx="256">
                  <c:v>-0.04882812</c:v>
                </c:pt>
                <c:pt idx="257">
                  <c:v>-0.04882812</c:v>
                </c:pt>
                <c:pt idx="258">
                  <c:v>-0.04882812</c:v>
                </c:pt>
                <c:pt idx="259">
                  <c:v>-0.04882812</c:v>
                </c:pt>
                <c:pt idx="260">
                  <c:v>-0.04882812</c:v>
                </c:pt>
                <c:pt idx="261">
                  <c:v>-0.04882812</c:v>
                </c:pt>
                <c:pt idx="262">
                  <c:v>-0.04882812</c:v>
                </c:pt>
                <c:pt idx="263">
                  <c:v>-0.04882812</c:v>
                </c:pt>
                <c:pt idx="264">
                  <c:v>-0.04882812</c:v>
                </c:pt>
                <c:pt idx="265">
                  <c:v>-0.04882812</c:v>
                </c:pt>
                <c:pt idx="266">
                  <c:v>-0.04882812</c:v>
                </c:pt>
                <c:pt idx="267">
                  <c:v>-0.05371094</c:v>
                </c:pt>
                <c:pt idx="268">
                  <c:v>-0.04882812</c:v>
                </c:pt>
                <c:pt idx="269">
                  <c:v>-0.04882812</c:v>
                </c:pt>
                <c:pt idx="270">
                  <c:v>-0.04882812</c:v>
                </c:pt>
                <c:pt idx="271">
                  <c:v>-0.04882812</c:v>
                </c:pt>
                <c:pt idx="272">
                  <c:v>-0.04882812</c:v>
                </c:pt>
                <c:pt idx="273">
                  <c:v>-0.04882812</c:v>
                </c:pt>
                <c:pt idx="274">
                  <c:v>-0.04882812</c:v>
                </c:pt>
                <c:pt idx="275">
                  <c:v>-0.05371094</c:v>
                </c:pt>
                <c:pt idx="276">
                  <c:v>-0.04882812</c:v>
                </c:pt>
                <c:pt idx="277">
                  <c:v>-0.04882812</c:v>
                </c:pt>
                <c:pt idx="278">
                  <c:v>-0.04882812</c:v>
                </c:pt>
                <c:pt idx="279">
                  <c:v>-0.04882812</c:v>
                </c:pt>
                <c:pt idx="280">
                  <c:v>-0.04882812</c:v>
                </c:pt>
                <c:pt idx="281">
                  <c:v>-0.04882812</c:v>
                </c:pt>
                <c:pt idx="282">
                  <c:v>-0.04882812</c:v>
                </c:pt>
                <c:pt idx="283">
                  <c:v>-0.04882812</c:v>
                </c:pt>
                <c:pt idx="284">
                  <c:v>-0.04882812</c:v>
                </c:pt>
                <c:pt idx="285">
                  <c:v>-0.04882812</c:v>
                </c:pt>
                <c:pt idx="286">
                  <c:v>-0.04882812</c:v>
                </c:pt>
                <c:pt idx="287">
                  <c:v>-0.04882812</c:v>
                </c:pt>
                <c:pt idx="288">
                  <c:v>-0.04882812</c:v>
                </c:pt>
                <c:pt idx="289">
                  <c:v>-0.04882812</c:v>
                </c:pt>
                <c:pt idx="290">
                  <c:v>-0.04882812</c:v>
                </c:pt>
                <c:pt idx="291">
                  <c:v>-0.04882812</c:v>
                </c:pt>
                <c:pt idx="292">
                  <c:v>-0.04882812</c:v>
                </c:pt>
                <c:pt idx="293">
                  <c:v>-0.04882812</c:v>
                </c:pt>
                <c:pt idx="294">
                  <c:v>-0.04882812</c:v>
                </c:pt>
                <c:pt idx="295">
                  <c:v>-0.04882812</c:v>
                </c:pt>
                <c:pt idx="296">
                  <c:v>-0.04882812</c:v>
                </c:pt>
                <c:pt idx="297">
                  <c:v>-0.04882812</c:v>
                </c:pt>
                <c:pt idx="298">
                  <c:v>-0.04882812</c:v>
                </c:pt>
                <c:pt idx="299">
                  <c:v>-0.04882812</c:v>
                </c:pt>
                <c:pt idx="300">
                  <c:v>-0.04882812</c:v>
                </c:pt>
                <c:pt idx="301">
                  <c:v>-0.04882812</c:v>
                </c:pt>
                <c:pt idx="302">
                  <c:v>-0.04882812</c:v>
                </c:pt>
                <c:pt idx="303">
                  <c:v>-0.04882812</c:v>
                </c:pt>
                <c:pt idx="304">
                  <c:v>-0.04882812</c:v>
                </c:pt>
                <c:pt idx="305">
                  <c:v>-0.04882812</c:v>
                </c:pt>
                <c:pt idx="306">
                  <c:v>-0.04882812</c:v>
                </c:pt>
                <c:pt idx="307">
                  <c:v>-0.04882812</c:v>
                </c:pt>
                <c:pt idx="308">
                  <c:v>-0.04882812</c:v>
                </c:pt>
                <c:pt idx="309">
                  <c:v>-0.04882812</c:v>
                </c:pt>
                <c:pt idx="310">
                  <c:v>-0.04882812</c:v>
                </c:pt>
                <c:pt idx="311">
                  <c:v>-0.04882812</c:v>
                </c:pt>
                <c:pt idx="312">
                  <c:v>-0.04882812</c:v>
                </c:pt>
                <c:pt idx="313">
                  <c:v>-0.04882812</c:v>
                </c:pt>
                <c:pt idx="314">
                  <c:v>-0.04882812</c:v>
                </c:pt>
                <c:pt idx="315">
                  <c:v>-0.04882812</c:v>
                </c:pt>
                <c:pt idx="316">
                  <c:v>-0.04882812</c:v>
                </c:pt>
                <c:pt idx="317">
                  <c:v>-0.04882812</c:v>
                </c:pt>
                <c:pt idx="318">
                  <c:v>-0.04882812</c:v>
                </c:pt>
                <c:pt idx="319">
                  <c:v>-0.04882812</c:v>
                </c:pt>
                <c:pt idx="320">
                  <c:v>-0.04882812</c:v>
                </c:pt>
                <c:pt idx="321">
                  <c:v>-0.04882812</c:v>
                </c:pt>
                <c:pt idx="322">
                  <c:v>-0.04882812</c:v>
                </c:pt>
                <c:pt idx="323">
                  <c:v>-0.04882812</c:v>
                </c:pt>
                <c:pt idx="324">
                  <c:v>-0.04882812</c:v>
                </c:pt>
                <c:pt idx="325">
                  <c:v>-0.04882812</c:v>
                </c:pt>
                <c:pt idx="326">
                  <c:v>-0.04882812</c:v>
                </c:pt>
                <c:pt idx="327">
                  <c:v>-0.04882812</c:v>
                </c:pt>
                <c:pt idx="328">
                  <c:v>-0.04882812</c:v>
                </c:pt>
                <c:pt idx="329">
                  <c:v>-0.04882812</c:v>
                </c:pt>
                <c:pt idx="330">
                  <c:v>-0.04882812</c:v>
                </c:pt>
                <c:pt idx="331">
                  <c:v>-0.04882812</c:v>
                </c:pt>
                <c:pt idx="332">
                  <c:v>-0.04882812</c:v>
                </c:pt>
                <c:pt idx="333">
                  <c:v>-0.04882812</c:v>
                </c:pt>
                <c:pt idx="334">
                  <c:v>-0.04882812</c:v>
                </c:pt>
                <c:pt idx="335">
                  <c:v>-0.04882812</c:v>
                </c:pt>
                <c:pt idx="336">
                  <c:v>-0.04882812</c:v>
                </c:pt>
                <c:pt idx="337">
                  <c:v>-0.04882812</c:v>
                </c:pt>
                <c:pt idx="338">
                  <c:v>-0.04882812</c:v>
                </c:pt>
                <c:pt idx="339">
                  <c:v>-0.04882812</c:v>
                </c:pt>
                <c:pt idx="340">
                  <c:v>-0.04882812</c:v>
                </c:pt>
                <c:pt idx="341">
                  <c:v>-0.04882812</c:v>
                </c:pt>
                <c:pt idx="342">
                  <c:v>-0.04882812</c:v>
                </c:pt>
                <c:pt idx="343">
                  <c:v>-0.04882812</c:v>
                </c:pt>
                <c:pt idx="344">
                  <c:v>-0.04882812</c:v>
                </c:pt>
                <c:pt idx="345">
                  <c:v>-0.04882812</c:v>
                </c:pt>
                <c:pt idx="346">
                  <c:v>-0.05371094</c:v>
                </c:pt>
                <c:pt idx="347">
                  <c:v>-0.04882812</c:v>
                </c:pt>
                <c:pt idx="348">
                  <c:v>-0.04882812</c:v>
                </c:pt>
                <c:pt idx="349">
                  <c:v>-0.04882812</c:v>
                </c:pt>
                <c:pt idx="350">
                  <c:v>-0.04882812</c:v>
                </c:pt>
                <c:pt idx="351">
                  <c:v>-0.04882812</c:v>
                </c:pt>
                <c:pt idx="352">
                  <c:v>-0.04882812</c:v>
                </c:pt>
                <c:pt idx="353">
                  <c:v>-0.04882812</c:v>
                </c:pt>
                <c:pt idx="354">
                  <c:v>-0.04882812</c:v>
                </c:pt>
                <c:pt idx="355">
                  <c:v>-0.04882812</c:v>
                </c:pt>
                <c:pt idx="356">
                  <c:v>-0.04882812</c:v>
                </c:pt>
                <c:pt idx="357">
                  <c:v>-0.04882812</c:v>
                </c:pt>
                <c:pt idx="358">
                  <c:v>-0.04882812</c:v>
                </c:pt>
                <c:pt idx="359">
                  <c:v>-0.04882812</c:v>
                </c:pt>
                <c:pt idx="360">
                  <c:v>-0.04882812</c:v>
                </c:pt>
                <c:pt idx="361">
                  <c:v>-0.04882812</c:v>
                </c:pt>
                <c:pt idx="362">
                  <c:v>-0.04882812</c:v>
                </c:pt>
                <c:pt idx="363">
                  <c:v>-0.04882812</c:v>
                </c:pt>
                <c:pt idx="364">
                  <c:v>-0.05371094</c:v>
                </c:pt>
                <c:pt idx="365">
                  <c:v>-0.04882812</c:v>
                </c:pt>
                <c:pt idx="366">
                  <c:v>-0.04882812</c:v>
                </c:pt>
                <c:pt idx="367">
                  <c:v>-0.04882812</c:v>
                </c:pt>
                <c:pt idx="368">
                  <c:v>-0.04882812</c:v>
                </c:pt>
                <c:pt idx="369">
                  <c:v>-0.04882812</c:v>
                </c:pt>
                <c:pt idx="370">
                  <c:v>-0.04882812</c:v>
                </c:pt>
                <c:pt idx="371">
                  <c:v>-0.04882812</c:v>
                </c:pt>
                <c:pt idx="372">
                  <c:v>-0.04882812</c:v>
                </c:pt>
                <c:pt idx="373">
                  <c:v>-0.04882812</c:v>
                </c:pt>
                <c:pt idx="374">
                  <c:v>-0.04882812</c:v>
                </c:pt>
                <c:pt idx="375">
                  <c:v>-0.04882812</c:v>
                </c:pt>
                <c:pt idx="376">
                  <c:v>-0.04882812</c:v>
                </c:pt>
                <c:pt idx="377">
                  <c:v>-0.04882812</c:v>
                </c:pt>
                <c:pt idx="378">
                  <c:v>-0.04882812</c:v>
                </c:pt>
                <c:pt idx="379">
                  <c:v>-0.04882812</c:v>
                </c:pt>
                <c:pt idx="380">
                  <c:v>-0.04882812</c:v>
                </c:pt>
                <c:pt idx="381">
                  <c:v>-0.04882812</c:v>
                </c:pt>
                <c:pt idx="382">
                  <c:v>-0.04882812</c:v>
                </c:pt>
                <c:pt idx="383">
                  <c:v>-0.04882812</c:v>
                </c:pt>
                <c:pt idx="384">
                  <c:v>-0.04882812</c:v>
                </c:pt>
                <c:pt idx="385">
                  <c:v>-0.04882812</c:v>
                </c:pt>
                <c:pt idx="386">
                  <c:v>-0.04882812</c:v>
                </c:pt>
                <c:pt idx="387">
                  <c:v>-0.04882812</c:v>
                </c:pt>
                <c:pt idx="388">
                  <c:v>-0.04882812</c:v>
                </c:pt>
                <c:pt idx="389">
                  <c:v>-0.04882812</c:v>
                </c:pt>
                <c:pt idx="390">
                  <c:v>-0.04882812</c:v>
                </c:pt>
                <c:pt idx="391">
                  <c:v>-0.04882812</c:v>
                </c:pt>
                <c:pt idx="392">
                  <c:v>-0.04882812</c:v>
                </c:pt>
                <c:pt idx="393">
                  <c:v>-0.04882812</c:v>
                </c:pt>
                <c:pt idx="394">
                  <c:v>-0.04882812</c:v>
                </c:pt>
                <c:pt idx="395">
                  <c:v>-0.04882812</c:v>
                </c:pt>
                <c:pt idx="396">
                  <c:v>-0.04882812</c:v>
                </c:pt>
                <c:pt idx="397">
                  <c:v>-0.04882812</c:v>
                </c:pt>
                <c:pt idx="398">
                  <c:v>-0.04882812</c:v>
                </c:pt>
                <c:pt idx="399">
                  <c:v>-0.04882812</c:v>
                </c:pt>
                <c:pt idx="400">
                  <c:v>-0.04882812</c:v>
                </c:pt>
                <c:pt idx="401">
                  <c:v>-0.04882812</c:v>
                </c:pt>
                <c:pt idx="402">
                  <c:v>-0.04882812</c:v>
                </c:pt>
                <c:pt idx="403">
                  <c:v>-0.04882812</c:v>
                </c:pt>
                <c:pt idx="404">
                  <c:v>-0.04882812</c:v>
                </c:pt>
                <c:pt idx="405">
                  <c:v>-0.04394531</c:v>
                </c:pt>
                <c:pt idx="406">
                  <c:v>-0.04882812</c:v>
                </c:pt>
                <c:pt idx="407">
                  <c:v>-0.04882812</c:v>
                </c:pt>
                <c:pt idx="408">
                  <c:v>-0.04882812</c:v>
                </c:pt>
                <c:pt idx="409">
                  <c:v>-0.04882812</c:v>
                </c:pt>
                <c:pt idx="410">
                  <c:v>-0.04882812</c:v>
                </c:pt>
                <c:pt idx="411">
                  <c:v>-0.04882812</c:v>
                </c:pt>
                <c:pt idx="412">
                  <c:v>-0.04882812</c:v>
                </c:pt>
                <c:pt idx="413">
                  <c:v>-0.04882812</c:v>
                </c:pt>
                <c:pt idx="414">
                  <c:v>-0.04882812</c:v>
                </c:pt>
                <c:pt idx="415">
                  <c:v>-0.04882812</c:v>
                </c:pt>
                <c:pt idx="416">
                  <c:v>-0.04882812</c:v>
                </c:pt>
                <c:pt idx="417">
                  <c:v>-0.04882812</c:v>
                </c:pt>
                <c:pt idx="418">
                  <c:v>-0.04882812</c:v>
                </c:pt>
                <c:pt idx="419">
                  <c:v>-0.05371094</c:v>
                </c:pt>
                <c:pt idx="420">
                  <c:v>-0.04882812</c:v>
                </c:pt>
                <c:pt idx="421">
                  <c:v>-0.04882812</c:v>
                </c:pt>
                <c:pt idx="422">
                  <c:v>-0.04882812</c:v>
                </c:pt>
                <c:pt idx="423">
                  <c:v>-0.04882812</c:v>
                </c:pt>
                <c:pt idx="424">
                  <c:v>-0.04882812</c:v>
                </c:pt>
                <c:pt idx="425">
                  <c:v>-0.04882812</c:v>
                </c:pt>
                <c:pt idx="426">
                  <c:v>-0.04882812</c:v>
                </c:pt>
                <c:pt idx="427">
                  <c:v>-0.04882812</c:v>
                </c:pt>
                <c:pt idx="428">
                  <c:v>-0.04882812</c:v>
                </c:pt>
                <c:pt idx="429">
                  <c:v>-0.04882812</c:v>
                </c:pt>
                <c:pt idx="430">
                  <c:v>-0.04394531</c:v>
                </c:pt>
                <c:pt idx="431">
                  <c:v>-0.04882812</c:v>
                </c:pt>
                <c:pt idx="432">
                  <c:v>-0.04882812</c:v>
                </c:pt>
                <c:pt idx="433">
                  <c:v>-0.04882812</c:v>
                </c:pt>
                <c:pt idx="434">
                  <c:v>-0.04882812</c:v>
                </c:pt>
                <c:pt idx="435">
                  <c:v>-0.04882812</c:v>
                </c:pt>
                <c:pt idx="436">
                  <c:v>-0.04882812</c:v>
                </c:pt>
                <c:pt idx="437">
                  <c:v>-0.04882812</c:v>
                </c:pt>
                <c:pt idx="438">
                  <c:v>-0.04882812</c:v>
                </c:pt>
                <c:pt idx="439">
                  <c:v>-0.04882812</c:v>
                </c:pt>
                <c:pt idx="440">
                  <c:v>-0.04882812</c:v>
                </c:pt>
                <c:pt idx="441">
                  <c:v>-0.04882812</c:v>
                </c:pt>
                <c:pt idx="442">
                  <c:v>-0.04882812</c:v>
                </c:pt>
                <c:pt idx="443">
                  <c:v>-0.04882812</c:v>
                </c:pt>
                <c:pt idx="444">
                  <c:v>-0.04882812</c:v>
                </c:pt>
                <c:pt idx="445">
                  <c:v>-0.04882812</c:v>
                </c:pt>
                <c:pt idx="446">
                  <c:v>-0.04882812</c:v>
                </c:pt>
                <c:pt idx="447">
                  <c:v>-0.04882812</c:v>
                </c:pt>
                <c:pt idx="448">
                  <c:v>-0.04882812</c:v>
                </c:pt>
                <c:pt idx="449">
                  <c:v>-0.04882812</c:v>
                </c:pt>
                <c:pt idx="450">
                  <c:v>-0.04882812</c:v>
                </c:pt>
                <c:pt idx="451">
                  <c:v>-0.04882812</c:v>
                </c:pt>
                <c:pt idx="452">
                  <c:v>-0.04882812</c:v>
                </c:pt>
                <c:pt idx="453">
                  <c:v>-0.04882812</c:v>
                </c:pt>
                <c:pt idx="454">
                  <c:v>-0.04882812</c:v>
                </c:pt>
                <c:pt idx="455">
                  <c:v>-0.04882812</c:v>
                </c:pt>
                <c:pt idx="456">
                  <c:v>-0.04882812</c:v>
                </c:pt>
                <c:pt idx="457">
                  <c:v>-0.04882812</c:v>
                </c:pt>
                <c:pt idx="458">
                  <c:v>-0.04882812</c:v>
                </c:pt>
                <c:pt idx="459">
                  <c:v>-0.04882812</c:v>
                </c:pt>
                <c:pt idx="460">
                  <c:v>-0.04882812</c:v>
                </c:pt>
                <c:pt idx="461">
                  <c:v>-0.04882812</c:v>
                </c:pt>
                <c:pt idx="462">
                  <c:v>-0.04882812</c:v>
                </c:pt>
                <c:pt idx="463">
                  <c:v>-0.04882812</c:v>
                </c:pt>
                <c:pt idx="464">
                  <c:v>-0.05371094</c:v>
                </c:pt>
                <c:pt idx="465">
                  <c:v>-0.04882812</c:v>
                </c:pt>
                <c:pt idx="466">
                  <c:v>-0.04882812</c:v>
                </c:pt>
                <c:pt idx="467">
                  <c:v>-0.04882812</c:v>
                </c:pt>
                <c:pt idx="468">
                  <c:v>-0.04882812</c:v>
                </c:pt>
                <c:pt idx="469">
                  <c:v>-0.04882812</c:v>
                </c:pt>
                <c:pt idx="470">
                  <c:v>-0.04882812</c:v>
                </c:pt>
                <c:pt idx="471">
                  <c:v>-0.04882812</c:v>
                </c:pt>
                <c:pt idx="472">
                  <c:v>-0.04882812</c:v>
                </c:pt>
                <c:pt idx="473">
                  <c:v>-0.04882812</c:v>
                </c:pt>
                <c:pt idx="474">
                  <c:v>-0.04882812</c:v>
                </c:pt>
                <c:pt idx="475">
                  <c:v>-0.04882812</c:v>
                </c:pt>
                <c:pt idx="476">
                  <c:v>-0.04882812</c:v>
                </c:pt>
                <c:pt idx="477">
                  <c:v>-0.04882812</c:v>
                </c:pt>
                <c:pt idx="478">
                  <c:v>-0.04882812</c:v>
                </c:pt>
                <c:pt idx="479">
                  <c:v>-0.04882812</c:v>
                </c:pt>
                <c:pt idx="480">
                  <c:v>-0.04882812</c:v>
                </c:pt>
                <c:pt idx="481">
                  <c:v>-0.04882812</c:v>
                </c:pt>
                <c:pt idx="482">
                  <c:v>-0.04882812</c:v>
                </c:pt>
                <c:pt idx="483">
                  <c:v>-0.04882812</c:v>
                </c:pt>
                <c:pt idx="484">
                  <c:v>-0.04882812</c:v>
                </c:pt>
                <c:pt idx="485">
                  <c:v>-0.04882812</c:v>
                </c:pt>
                <c:pt idx="486">
                  <c:v>-0.04882812</c:v>
                </c:pt>
                <c:pt idx="487">
                  <c:v>-0.04882812</c:v>
                </c:pt>
                <c:pt idx="488">
                  <c:v>-0.04882812</c:v>
                </c:pt>
                <c:pt idx="489">
                  <c:v>-0.04882812</c:v>
                </c:pt>
                <c:pt idx="490">
                  <c:v>-0.04882812</c:v>
                </c:pt>
                <c:pt idx="491">
                  <c:v>-0.04882812</c:v>
                </c:pt>
                <c:pt idx="492">
                  <c:v>-0.04882812</c:v>
                </c:pt>
                <c:pt idx="493">
                  <c:v>-0.04882812</c:v>
                </c:pt>
                <c:pt idx="494">
                  <c:v>-0.04882812</c:v>
                </c:pt>
                <c:pt idx="495">
                  <c:v>-0.04882812</c:v>
                </c:pt>
                <c:pt idx="496">
                  <c:v>-0.04882812</c:v>
                </c:pt>
                <c:pt idx="497">
                  <c:v>-0.04882812</c:v>
                </c:pt>
                <c:pt idx="498">
                  <c:v>-0.04882812</c:v>
                </c:pt>
                <c:pt idx="499">
                  <c:v>-0.04882812</c:v>
                </c:pt>
                <c:pt idx="500">
                  <c:v>-0.04882812</c:v>
                </c:pt>
                <c:pt idx="501">
                  <c:v>-0.04882812</c:v>
                </c:pt>
                <c:pt idx="502">
                  <c:v>-0.04882812</c:v>
                </c:pt>
                <c:pt idx="503">
                  <c:v>-0.04882812</c:v>
                </c:pt>
                <c:pt idx="504">
                  <c:v>-0.04882812</c:v>
                </c:pt>
                <c:pt idx="505">
                  <c:v>-0.04882812</c:v>
                </c:pt>
                <c:pt idx="506">
                  <c:v>-0.04882812</c:v>
                </c:pt>
                <c:pt idx="507">
                  <c:v>-0.04882812</c:v>
                </c:pt>
                <c:pt idx="508">
                  <c:v>-0.04882812</c:v>
                </c:pt>
                <c:pt idx="509">
                  <c:v>-0.04882812</c:v>
                </c:pt>
                <c:pt idx="510">
                  <c:v>-0.04882812</c:v>
                </c:pt>
                <c:pt idx="511">
                  <c:v>-0.04882812</c:v>
                </c:pt>
                <c:pt idx="512">
                  <c:v>-0.04882812</c:v>
                </c:pt>
                <c:pt idx="513">
                  <c:v>-0.04882812</c:v>
                </c:pt>
                <c:pt idx="514">
                  <c:v>-0.04882812</c:v>
                </c:pt>
                <c:pt idx="515">
                  <c:v>-0.04882812</c:v>
                </c:pt>
                <c:pt idx="516">
                  <c:v>-0.04882812</c:v>
                </c:pt>
                <c:pt idx="517">
                  <c:v>-0.04882812</c:v>
                </c:pt>
                <c:pt idx="518">
                  <c:v>-0.04882812</c:v>
                </c:pt>
                <c:pt idx="519">
                  <c:v>-0.04882812</c:v>
                </c:pt>
                <c:pt idx="520">
                  <c:v>-0.04882812</c:v>
                </c:pt>
                <c:pt idx="521">
                  <c:v>-0.04882812</c:v>
                </c:pt>
                <c:pt idx="522">
                  <c:v>-0.04882812</c:v>
                </c:pt>
                <c:pt idx="523">
                  <c:v>-0.04882812</c:v>
                </c:pt>
                <c:pt idx="524">
                  <c:v>-0.04882812</c:v>
                </c:pt>
                <c:pt idx="525">
                  <c:v>-0.04882812</c:v>
                </c:pt>
                <c:pt idx="526">
                  <c:v>-0.04882812</c:v>
                </c:pt>
                <c:pt idx="527">
                  <c:v>-0.04882812</c:v>
                </c:pt>
                <c:pt idx="528">
                  <c:v>-0.04882812</c:v>
                </c:pt>
                <c:pt idx="529">
                  <c:v>-0.04882812</c:v>
                </c:pt>
                <c:pt idx="530">
                  <c:v>-0.04882812</c:v>
                </c:pt>
                <c:pt idx="531">
                  <c:v>-0.04882812</c:v>
                </c:pt>
                <c:pt idx="532">
                  <c:v>-0.05371094</c:v>
                </c:pt>
                <c:pt idx="533">
                  <c:v>-0.04882812</c:v>
                </c:pt>
                <c:pt idx="534">
                  <c:v>-0.04882812</c:v>
                </c:pt>
                <c:pt idx="535">
                  <c:v>-0.04882812</c:v>
                </c:pt>
                <c:pt idx="536">
                  <c:v>-0.04882812</c:v>
                </c:pt>
                <c:pt idx="537">
                  <c:v>-0.04882812</c:v>
                </c:pt>
                <c:pt idx="538">
                  <c:v>-0.04882812</c:v>
                </c:pt>
                <c:pt idx="539">
                  <c:v>-0.04882812</c:v>
                </c:pt>
                <c:pt idx="540">
                  <c:v>-0.04882812</c:v>
                </c:pt>
                <c:pt idx="541">
                  <c:v>-0.04882812</c:v>
                </c:pt>
                <c:pt idx="542">
                  <c:v>-0.04882812</c:v>
                </c:pt>
                <c:pt idx="543">
                  <c:v>-0.04882812</c:v>
                </c:pt>
                <c:pt idx="544">
                  <c:v>-0.04882812</c:v>
                </c:pt>
                <c:pt idx="545">
                  <c:v>-0.04882812</c:v>
                </c:pt>
                <c:pt idx="546">
                  <c:v>-0.04882812</c:v>
                </c:pt>
                <c:pt idx="547">
                  <c:v>-0.04882812</c:v>
                </c:pt>
                <c:pt idx="548">
                  <c:v>-0.04882812</c:v>
                </c:pt>
                <c:pt idx="549">
                  <c:v>-0.05371094</c:v>
                </c:pt>
                <c:pt idx="550">
                  <c:v>-0.04882812</c:v>
                </c:pt>
                <c:pt idx="551">
                  <c:v>-0.04882812</c:v>
                </c:pt>
                <c:pt idx="552">
                  <c:v>-0.04882812</c:v>
                </c:pt>
                <c:pt idx="553">
                  <c:v>-0.04882812</c:v>
                </c:pt>
                <c:pt idx="554">
                  <c:v>-0.04882812</c:v>
                </c:pt>
                <c:pt idx="555">
                  <c:v>-0.04882812</c:v>
                </c:pt>
                <c:pt idx="556">
                  <c:v>-0.04882812</c:v>
                </c:pt>
                <c:pt idx="557">
                  <c:v>-0.04882812</c:v>
                </c:pt>
                <c:pt idx="558">
                  <c:v>-0.04882812</c:v>
                </c:pt>
                <c:pt idx="559">
                  <c:v>-0.04882812</c:v>
                </c:pt>
                <c:pt idx="560">
                  <c:v>-0.04882812</c:v>
                </c:pt>
                <c:pt idx="561">
                  <c:v>-0.04882812</c:v>
                </c:pt>
                <c:pt idx="562">
                  <c:v>-0.04882812</c:v>
                </c:pt>
                <c:pt idx="563">
                  <c:v>-0.04882812</c:v>
                </c:pt>
                <c:pt idx="564">
                  <c:v>-0.04882812</c:v>
                </c:pt>
                <c:pt idx="565">
                  <c:v>-0.04882812</c:v>
                </c:pt>
                <c:pt idx="566">
                  <c:v>-0.04882812</c:v>
                </c:pt>
                <c:pt idx="567">
                  <c:v>-0.04882812</c:v>
                </c:pt>
                <c:pt idx="568">
                  <c:v>-0.04882812</c:v>
                </c:pt>
                <c:pt idx="569">
                  <c:v>-0.04882812</c:v>
                </c:pt>
                <c:pt idx="570">
                  <c:v>-0.04882812</c:v>
                </c:pt>
                <c:pt idx="571">
                  <c:v>-0.04882812</c:v>
                </c:pt>
                <c:pt idx="572">
                  <c:v>-0.04882812</c:v>
                </c:pt>
                <c:pt idx="573">
                  <c:v>-0.04882812</c:v>
                </c:pt>
                <c:pt idx="574">
                  <c:v>-0.04882812</c:v>
                </c:pt>
                <c:pt idx="575">
                  <c:v>-0.04882812</c:v>
                </c:pt>
                <c:pt idx="576">
                  <c:v>-0.04882812</c:v>
                </c:pt>
                <c:pt idx="577">
                  <c:v>-0.04882812</c:v>
                </c:pt>
                <c:pt idx="578">
                  <c:v>-0.04882812</c:v>
                </c:pt>
                <c:pt idx="579">
                  <c:v>-0.04882812</c:v>
                </c:pt>
                <c:pt idx="580">
                  <c:v>-0.04882812</c:v>
                </c:pt>
                <c:pt idx="581">
                  <c:v>-0.04882812</c:v>
                </c:pt>
                <c:pt idx="582">
                  <c:v>-0.04882812</c:v>
                </c:pt>
                <c:pt idx="583">
                  <c:v>-0.04882812</c:v>
                </c:pt>
                <c:pt idx="584">
                  <c:v>-0.04882812</c:v>
                </c:pt>
                <c:pt idx="585">
                  <c:v>-0.04882812</c:v>
                </c:pt>
                <c:pt idx="586">
                  <c:v>-0.04882812</c:v>
                </c:pt>
                <c:pt idx="587">
                  <c:v>-0.04882812</c:v>
                </c:pt>
                <c:pt idx="588">
                  <c:v>-0.04882812</c:v>
                </c:pt>
                <c:pt idx="589">
                  <c:v>-0.04882812</c:v>
                </c:pt>
                <c:pt idx="590">
                  <c:v>-0.04882812</c:v>
                </c:pt>
                <c:pt idx="591">
                  <c:v>-0.04882812</c:v>
                </c:pt>
                <c:pt idx="592">
                  <c:v>-0.04882812</c:v>
                </c:pt>
                <c:pt idx="593">
                  <c:v>-0.04882812</c:v>
                </c:pt>
                <c:pt idx="594">
                  <c:v>-0.04882812</c:v>
                </c:pt>
                <c:pt idx="595">
                  <c:v>-0.04882812</c:v>
                </c:pt>
                <c:pt idx="596">
                  <c:v>-0.04882812</c:v>
                </c:pt>
                <c:pt idx="597">
                  <c:v>-0.04882812</c:v>
                </c:pt>
                <c:pt idx="598">
                  <c:v>-0.04882812</c:v>
                </c:pt>
                <c:pt idx="599">
                  <c:v>-0.04882812</c:v>
                </c:pt>
                <c:pt idx="600">
                  <c:v>-0.04882812</c:v>
                </c:pt>
                <c:pt idx="601">
                  <c:v>-0.04882812</c:v>
                </c:pt>
                <c:pt idx="602">
                  <c:v>-0.04882812</c:v>
                </c:pt>
                <c:pt idx="603">
                  <c:v>-0.04882812</c:v>
                </c:pt>
                <c:pt idx="604">
                  <c:v>-0.04882812</c:v>
                </c:pt>
                <c:pt idx="605">
                  <c:v>-0.04882812</c:v>
                </c:pt>
                <c:pt idx="606">
                  <c:v>-0.04882812</c:v>
                </c:pt>
                <c:pt idx="607">
                  <c:v>-0.04882812</c:v>
                </c:pt>
                <c:pt idx="608">
                  <c:v>-0.04882812</c:v>
                </c:pt>
                <c:pt idx="609">
                  <c:v>-0.04882812</c:v>
                </c:pt>
                <c:pt idx="610">
                  <c:v>-0.04882812</c:v>
                </c:pt>
                <c:pt idx="611">
                  <c:v>-0.04882812</c:v>
                </c:pt>
                <c:pt idx="612">
                  <c:v>-0.04882812</c:v>
                </c:pt>
                <c:pt idx="613">
                  <c:v>-0.04882812</c:v>
                </c:pt>
                <c:pt idx="614">
                  <c:v>-0.04882812</c:v>
                </c:pt>
                <c:pt idx="615">
                  <c:v>-0.04882812</c:v>
                </c:pt>
                <c:pt idx="616">
                  <c:v>-0.04882812</c:v>
                </c:pt>
                <c:pt idx="617">
                  <c:v>-0.04882812</c:v>
                </c:pt>
                <c:pt idx="618">
                  <c:v>-0.04882812</c:v>
                </c:pt>
                <c:pt idx="619">
                  <c:v>-0.04882812</c:v>
                </c:pt>
                <c:pt idx="620">
                  <c:v>-0.04882812</c:v>
                </c:pt>
                <c:pt idx="621">
                  <c:v>-0.04882812</c:v>
                </c:pt>
                <c:pt idx="622">
                  <c:v>-0.04882812</c:v>
                </c:pt>
                <c:pt idx="623">
                  <c:v>-0.04882812</c:v>
                </c:pt>
                <c:pt idx="624">
                  <c:v>-0.04882812</c:v>
                </c:pt>
                <c:pt idx="625">
                  <c:v>-0.04882812</c:v>
                </c:pt>
                <c:pt idx="626">
                  <c:v>-0.04882812</c:v>
                </c:pt>
                <c:pt idx="627">
                  <c:v>-0.04882812</c:v>
                </c:pt>
                <c:pt idx="628">
                  <c:v>-0.04882812</c:v>
                </c:pt>
                <c:pt idx="629">
                  <c:v>-0.04882812</c:v>
                </c:pt>
                <c:pt idx="630">
                  <c:v>-0.04882812</c:v>
                </c:pt>
                <c:pt idx="631">
                  <c:v>-0.04882812</c:v>
                </c:pt>
                <c:pt idx="632">
                  <c:v>-0.04882812</c:v>
                </c:pt>
                <c:pt idx="633">
                  <c:v>-0.04882812</c:v>
                </c:pt>
                <c:pt idx="634">
                  <c:v>-0.04882812</c:v>
                </c:pt>
                <c:pt idx="635">
                  <c:v>-0.04882812</c:v>
                </c:pt>
                <c:pt idx="636">
                  <c:v>-0.04882812</c:v>
                </c:pt>
                <c:pt idx="637">
                  <c:v>-0.04882812</c:v>
                </c:pt>
                <c:pt idx="638">
                  <c:v>-0.04882812</c:v>
                </c:pt>
                <c:pt idx="639">
                  <c:v>-0.04882812</c:v>
                </c:pt>
                <c:pt idx="640">
                  <c:v>-0.04882812</c:v>
                </c:pt>
                <c:pt idx="641">
                  <c:v>-0.04882812</c:v>
                </c:pt>
                <c:pt idx="642">
                  <c:v>-0.04882812</c:v>
                </c:pt>
                <c:pt idx="643">
                  <c:v>-0.04882812</c:v>
                </c:pt>
                <c:pt idx="644">
                  <c:v>-0.04882812</c:v>
                </c:pt>
                <c:pt idx="645">
                  <c:v>-0.04882812</c:v>
                </c:pt>
                <c:pt idx="646">
                  <c:v>-0.04882812</c:v>
                </c:pt>
                <c:pt idx="647">
                  <c:v>-0.04882812</c:v>
                </c:pt>
                <c:pt idx="648">
                  <c:v>-0.04882812</c:v>
                </c:pt>
                <c:pt idx="649">
                  <c:v>-0.04882812</c:v>
                </c:pt>
                <c:pt idx="650">
                  <c:v>-0.04882812</c:v>
                </c:pt>
                <c:pt idx="651">
                  <c:v>-0.04882812</c:v>
                </c:pt>
                <c:pt idx="652">
                  <c:v>-0.04882812</c:v>
                </c:pt>
                <c:pt idx="653">
                  <c:v>-0.04882812</c:v>
                </c:pt>
                <c:pt idx="654">
                  <c:v>-0.04882812</c:v>
                </c:pt>
                <c:pt idx="655">
                  <c:v>-0.04882812</c:v>
                </c:pt>
                <c:pt idx="656">
                  <c:v>-0.04882812</c:v>
                </c:pt>
                <c:pt idx="657">
                  <c:v>-0.04882812</c:v>
                </c:pt>
                <c:pt idx="658">
                  <c:v>-0.04882812</c:v>
                </c:pt>
                <c:pt idx="659">
                  <c:v>-0.04882812</c:v>
                </c:pt>
                <c:pt idx="660">
                  <c:v>-0.04882812</c:v>
                </c:pt>
                <c:pt idx="661">
                  <c:v>-0.04882812</c:v>
                </c:pt>
                <c:pt idx="662">
                  <c:v>-0.04882812</c:v>
                </c:pt>
                <c:pt idx="663">
                  <c:v>-0.04882812</c:v>
                </c:pt>
                <c:pt idx="664">
                  <c:v>-0.04882812</c:v>
                </c:pt>
                <c:pt idx="665">
                  <c:v>-0.04882812</c:v>
                </c:pt>
                <c:pt idx="666">
                  <c:v>-0.04882812</c:v>
                </c:pt>
                <c:pt idx="667">
                  <c:v>-0.04882812</c:v>
                </c:pt>
                <c:pt idx="668">
                  <c:v>-0.04882812</c:v>
                </c:pt>
                <c:pt idx="669">
                  <c:v>-0.04882812</c:v>
                </c:pt>
                <c:pt idx="670">
                  <c:v>-0.04394531</c:v>
                </c:pt>
                <c:pt idx="671">
                  <c:v>-0.04882812</c:v>
                </c:pt>
                <c:pt idx="672">
                  <c:v>-0.04882812</c:v>
                </c:pt>
                <c:pt idx="673">
                  <c:v>-0.04882812</c:v>
                </c:pt>
                <c:pt idx="674">
                  <c:v>-0.04882812</c:v>
                </c:pt>
                <c:pt idx="675">
                  <c:v>-0.04882812</c:v>
                </c:pt>
                <c:pt idx="676">
                  <c:v>-0.04882812</c:v>
                </c:pt>
                <c:pt idx="677">
                  <c:v>-0.04882812</c:v>
                </c:pt>
                <c:pt idx="678">
                  <c:v>-0.04882812</c:v>
                </c:pt>
                <c:pt idx="679">
                  <c:v>-0.04882812</c:v>
                </c:pt>
                <c:pt idx="680">
                  <c:v>-0.04882812</c:v>
                </c:pt>
                <c:pt idx="681">
                  <c:v>-0.04882812</c:v>
                </c:pt>
                <c:pt idx="682">
                  <c:v>-0.04882812</c:v>
                </c:pt>
                <c:pt idx="683">
                  <c:v>-0.04882812</c:v>
                </c:pt>
                <c:pt idx="684">
                  <c:v>-0.04882812</c:v>
                </c:pt>
                <c:pt idx="685">
                  <c:v>-0.04882812</c:v>
                </c:pt>
                <c:pt idx="686">
                  <c:v>-0.04882812</c:v>
                </c:pt>
                <c:pt idx="687">
                  <c:v>-0.04882812</c:v>
                </c:pt>
                <c:pt idx="688">
                  <c:v>-0.04882812</c:v>
                </c:pt>
                <c:pt idx="689">
                  <c:v>-0.04882812</c:v>
                </c:pt>
                <c:pt idx="690">
                  <c:v>-0.04882812</c:v>
                </c:pt>
                <c:pt idx="691">
                  <c:v>-0.04882812</c:v>
                </c:pt>
                <c:pt idx="692">
                  <c:v>-0.04882812</c:v>
                </c:pt>
                <c:pt idx="693">
                  <c:v>-0.04882812</c:v>
                </c:pt>
                <c:pt idx="694">
                  <c:v>-0.04882812</c:v>
                </c:pt>
                <c:pt idx="695">
                  <c:v>-0.04882812</c:v>
                </c:pt>
                <c:pt idx="696">
                  <c:v>-0.04882812</c:v>
                </c:pt>
                <c:pt idx="697">
                  <c:v>-0.04394531</c:v>
                </c:pt>
                <c:pt idx="698">
                  <c:v>-0.04882812</c:v>
                </c:pt>
                <c:pt idx="699">
                  <c:v>-0.04882812</c:v>
                </c:pt>
                <c:pt idx="700">
                  <c:v>-0.04882812</c:v>
                </c:pt>
                <c:pt idx="701">
                  <c:v>-0.04882812</c:v>
                </c:pt>
                <c:pt idx="702">
                  <c:v>-0.04882812</c:v>
                </c:pt>
                <c:pt idx="703">
                  <c:v>-0.04882812</c:v>
                </c:pt>
                <c:pt idx="704">
                  <c:v>-0.04882812</c:v>
                </c:pt>
                <c:pt idx="705">
                  <c:v>-0.04882812</c:v>
                </c:pt>
                <c:pt idx="706">
                  <c:v>-0.04882812</c:v>
                </c:pt>
                <c:pt idx="707">
                  <c:v>-0.04882812</c:v>
                </c:pt>
                <c:pt idx="708">
                  <c:v>-0.04882812</c:v>
                </c:pt>
                <c:pt idx="709">
                  <c:v>-0.04882812</c:v>
                </c:pt>
                <c:pt idx="710">
                  <c:v>-0.04882812</c:v>
                </c:pt>
                <c:pt idx="711">
                  <c:v>-0.04882812</c:v>
                </c:pt>
                <c:pt idx="712">
                  <c:v>-0.04882812</c:v>
                </c:pt>
                <c:pt idx="713">
                  <c:v>-0.04394531</c:v>
                </c:pt>
                <c:pt idx="714">
                  <c:v>-0.04394531</c:v>
                </c:pt>
                <c:pt idx="715">
                  <c:v>-0.04882812</c:v>
                </c:pt>
                <c:pt idx="716">
                  <c:v>-0.04882812</c:v>
                </c:pt>
                <c:pt idx="717">
                  <c:v>-0.04882812</c:v>
                </c:pt>
                <c:pt idx="718">
                  <c:v>-0.04882812</c:v>
                </c:pt>
                <c:pt idx="719">
                  <c:v>-0.04882812</c:v>
                </c:pt>
                <c:pt idx="720">
                  <c:v>-0.04882812</c:v>
                </c:pt>
                <c:pt idx="721">
                  <c:v>-0.04882812</c:v>
                </c:pt>
                <c:pt idx="722">
                  <c:v>-0.04882812</c:v>
                </c:pt>
                <c:pt idx="723">
                  <c:v>-0.04882812</c:v>
                </c:pt>
                <c:pt idx="724">
                  <c:v>-0.04882812</c:v>
                </c:pt>
                <c:pt idx="725">
                  <c:v>-0.04882812</c:v>
                </c:pt>
                <c:pt idx="726">
                  <c:v>-0.04882812</c:v>
                </c:pt>
                <c:pt idx="727">
                  <c:v>-0.04882812</c:v>
                </c:pt>
                <c:pt idx="728">
                  <c:v>-0.04394531</c:v>
                </c:pt>
                <c:pt idx="729">
                  <c:v>-0.04882812</c:v>
                </c:pt>
                <c:pt idx="730">
                  <c:v>-0.04882812</c:v>
                </c:pt>
                <c:pt idx="731">
                  <c:v>-0.04882812</c:v>
                </c:pt>
                <c:pt idx="732">
                  <c:v>-0.04882812</c:v>
                </c:pt>
                <c:pt idx="733">
                  <c:v>-0.04882812</c:v>
                </c:pt>
                <c:pt idx="734">
                  <c:v>-0.04882812</c:v>
                </c:pt>
                <c:pt idx="735">
                  <c:v>-0.04882812</c:v>
                </c:pt>
                <c:pt idx="736">
                  <c:v>-0.04882812</c:v>
                </c:pt>
                <c:pt idx="737">
                  <c:v>-0.04882812</c:v>
                </c:pt>
                <c:pt idx="738">
                  <c:v>-0.04882812</c:v>
                </c:pt>
                <c:pt idx="739">
                  <c:v>-0.04882812</c:v>
                </c:pt>
                <c:pt idx="740">
                  <c:v>-0.04882812</c:v>
                </c:pt>
                <c:pt idx="741">
                  <c:v>-0.04882812</c:v>
                </c:pt>
                <c:pt idx="742">
                  <c:v>-0.04882812</c:v>
                </c:pt>
                <c:pt idx="743">
                  <c:v>-0.04882812</c:v>
                </c:pt>
                <c:pt idx="744">
                  <c:v>-0.04882812</c:v>
                </c:pt>
                <c:pt idx="745">
                  <c:v>-0.04882812</c:v>
                </c:pt>
                <c:pt idx="746">
                  <c:v>-0.04882812</c:v>
                </c:pt>
                <c:pt idx="747">
                  <c:v>-0.04882812</c:v>
                </c:pt>
                <c:pt idx="748">
                  <c:v>-0.04882812</c:v>
                </c:pt>
                <c:pt idx="749">
                  <c:v>-0.04882812</c:v>
                </c:pt>
                <c:pt idx="750">
                  <c:v>-0.04882812</c:v>
                </c:pt>
                <c:pt idx="751">
                  <c:v>-0.04882812</c:v>
                </c:pt>
                <c:pt idx="752">
                  <c:v>-0.04882812</c:v>
                </c:pt>
                <c:pt idx="753">
                  <c:v>-0.04882812</c:v>
                </c:pt>
                <c:pt idx="754">
                  <c:v>-0.04882812</c:v>
                </c:pt>
                <c:pt idx="755">
                  <c:v>-0.04882812</c:v>
                </c:pt>
                <c:pt idx="756">
                  <c:v>-0.04882812</c:v>
                </c:pt>
                <c:pt idx="757">
                  <c:v>-0.04882812</c:v>
                </c:pt>
                <c:pt idx="758">
                  <c:v>-0.04882812</c:v>
                </c:pt>
                <c:pt idx="759">
                  <c:v>-0.04882812</c:v>
                </c:pt>
                <c:pt idx="760">
                  <c:v>-0.04882812</c:v>
                </c:pt>
                <c:pt idx="761">
                  <c:v>-0.04882812</c:v>
                </c:pt>
                <c:pt idx="762">
                  <c:v>-0.04882812</c:v>
                </c:pt>
                <c:pt idx="763">
                  <c:v>-0.04394531</c:v>
                </c:pt>
                <c:pt idx="764">
                  <c:v>-0.04882812</c:v>
                </c:pt>
                <c:pt idx="765">
                  <c:v>-0.04882812</c:v>
                </c:pt>
                <c:pt idx="766">
                  <c:v>-0.04882812</c:v>
                </c:pt>
                <c:pt idx="767">
                  <c:v>-0.04882812</c:v>
                </c:pt>
                <c:pt idx="768">
                  <c:v>-0.04882812</c:v>
                </c:pt>
                <c:pt idx="769">
                  <c:v>-0.04882812</c:v>
                </c:pt>
                <c:pt idx="770">
                  <c:v>-0.04882812</c:v>
                </c:pt>
                <c:pt idx="771">
                  <c:v>-0.04394531</c:v>
                </c:pt>
                <c:pt idx="772">
                  <c:v>-0.04882812</c:v>
                </c:pt>
                <c:pt idx="773">
                  <c:v>-0.04882812</c:v>
                </c:pt>
                <c:pt idx="774">
                  <c:v>-0.04394531</c:v>
                </c:pt>
                <c:pt idx="775">
                  <c:v>-0.04882812</c:v>
                </c:pt>
                <c:pt idx="776">
                  <c:v>-0.04882812</c:v>
                </c:pt>
                <c:pt idx="777">
                  <c:v>-0.04882812</c:v>
                </c:pt>
                <c:pt idx="778">
                  <c:v>-0.04882812</c:v>
                </c:pt>
                <c:pt idx="779">
                  <c:v>-0.04882812</c:v>
                </c:pt>
                <c:pt idx="780">
                  <c:v>-0.04882812</c:v>
                </c:pt>
                <c:pt idx="781">
                  <c:v>-0.04882812</c:v>
                </c:pt>
                <c:pt idx="782">
                  <c:v>-0.04882812</c:v>
                </c:pt>
                <c:pt idx="783">
                  <c:v>-0.04882812</c:v>
                </c:pt>
                <c:pt idx="784">
                  <c:v>-0.04394531</c:v>
                </c:pt>
                <c:pt idx="785">
                  <c:v>-0.04394531</c:v>
                </c:pt>
                <c:pt idx="786">
                  <c:v>-0.04394531</c:v>
                </c:pt>
                <c:pt idx="787">
                  <c:v>-0.04882812</c:v>
                </c:pt>
                <c:pt idx="788">
                  <c:v>-0.04882812</c:v>
                </c:pt>
                <c:pt idx="789">
                  <c:v>-0.04882812</c:v>
                </c:pt>
                <c:pt idx="790">
                  <c:v>-0.04882812</c:v>
                </c:pt>
                <c:pt idx="791">
                  <c:v>-0.04882812</c:v>
                </c:pt>
                <c:pt idx="792">
                  <c:v>-0.04882812</c:v>
                </c:pt>
                <c:pt idx="793">
                  <c:v>-0.04882812</c:v>
                </c:pt>
                <c:pt idx="794">
                  <c:v>-0.04882812</c:v>
                </c:pt>
                <c:pt idx="795">
                  <c:v>-0.04394531</c:v>
                </c:pt>
                <c:pt idx="796">
                  <c:v>-0.04882812</c:v>
                </c:pt>
                <c:pt idx="797">
                  <c:v>-0.04882812</c:v>
                </c:pt>
                <c:pt idx="798">
                  <c:v>-0.04882812</c:v>
                </c:pt>
                <c:pt idx="799">
                  <c:v>-0.04882812</c:v>
                </c:pt>
                <c:pt idx="800">
                  <c:v>-0.04882812</c:v>
                </c:pt>
                <c:pt idx="801">
                  <c:v>-0.04882812</c:v>
                </c:pt>
                <c:pt idx="802">
                  <c:v>-0.04882812</c:v>
                </c:pt>
                <c:pt idx="803">
                  <c:v>-0.04882812</c:v>
                </c:pt>
                <c:pt idx="804">
                  <c:v>-0.04882812</c:v>
                </c:pt>
                <c:pt idx="805">
                  <c:v>-0.04882812</c:v>
                </c:pt>
                <c:pt idx="806">
                  <c:v>-0.04882812</c:v>
                </c:pt>
                <c:pt idx="807">
                  <c:v>-0.04882812</c:v>
                </c:pt>
                <c:pt idx="808">
                  <c:v>-0.04394531</c:v>
                </c:pt>
                <c:pt idx="809">
                  <c:v>-0.04882812</c:v>
                </c:pt>
                <c:pt idx="810">
                  <c:v>-0.04882812</c:v>
                </c:pt>
                <c:pt idx="811">
                  <c:v>-0.04882812</c:v>
                </c:pt>
                <c:pt idx="812">
                  <c:v>-0.04882812</c:v>
                </c:pt>
                <c:pt idx="813">
                  <c:v>-0.04882812</c:v>
                </c:pt>
                <c:pt idx="814">
                  <c:v>-0.04882812</c:v>
                </c:pt>
                <c:pt idx="815">
                  <c:v>-0.04882812</c:v>
                </c:pt>
                <c:pt idx="816">
                  <c:v>-0.04394531</c:v>
                </c:pt>
                <c:pt idx="817">
                  <c:v>-0.04394531</c:v>
                </c:pt>
                <c:pt idx="818">
                  <c:v>-0.04882812</c:v>
                </c:pt>
                <c:pt idx="819">
                  <c:v>-0.04882812</c:v>
                </c:pt>
                <c:pt idx="820">
                  <c:v>-0.04882812</c:v>
                </c:pt>
                <c:pt idx="821">
                  <c:v>-0.04882812</c:v>
                </c:pt>
                <c:pt idx="822">
                  <c:v>-0.04882812</c:v>
                </c:pt>
                <c:pt idx="823">
                  <c:v>-0.04882812</c:v>
                </c:pt>
                <c:pt idx="824">
                  <c:v>-0.04882812</c:v>
                </c:pt>
                <c:pt idx="825">
                  <c:v>-0.04882812</c:v>
                </c:pt>
                <c:pt idx="826">
                  <c:v>-0.04882812</c:v>
                </c:pt>
                <c:pt idx="827">
                  <c:v>-0.04882812</c:v>
                </c:pt>
                <c:pt idx="828">
                  <c:v>-0.04882812</c:v>
                </c:pt>
                <c:pt idx="829">
                  <c:v>-0.04394531</c:v>
                </c:pt>
                <c:pt idx="830">
                  <c:v>-0.04882812</c:v>
                </c:pt>
                <c:pt idx="831">
                  <c:v>-0.04882812</c:v>
                </c:pt>
                <c:pt idx="832">
                  <c:v>-0.04882812</c:v>
                </c:pt>
                <c:pt idx="833">
                  <c:v>-0.04882812</c:v>
                </c:pt>
                <c:pt idx="834">
                  <c:v>-0.04882812</c:v>
                </c:pt>
                <c:pt idx="835">
                  <c:v>-0.04882812</c:v>
                </c:pt>
                <c:pt idx="836">
                  <c:v>-0.04882812</c:v>
                </c:pt>
                <c:pt idx="837">
                  <c:v>-0.04882812</c:v>
                </c:pt>
                <c:pt idx="838">
                  <c:v>-0.04882812</c:v>
                </c:pt>
                <c:pt idx="839">
                  <c:v>-0.04882812</c:v>
                </c:pt>
                <c:pt idx="840">
                  <c:v>-0.04882812</c:v>
                </c:pt>
                <c:pt idx="841">
                  <c:v>-0.04882812</c:v>
                </c:pt>
                <c:pt idx="842">
                  <c:v>-0.04394531</c:v>
                </c:pt>
                <c:pt idx="843">
                  <c:v>-0.04394531</c:v>
                </c:pt>
                <c:pt idx="844">
                  <c:v>-0.04882812</c:v>
                </c:pt>
                <c:pt idx="845">
                  <c:v>-0.04882812</c:v>
                </c:pt>
                <c:pt idx="846">
                  <c:v>-0.04882812</c:v>
                </c:pt>
                <c:pt idx="847">
                  <c:v>-0.04882812</c:v>
                </c:pt>
                <c:pt idx="848">
                  <c:v>-0.04882812</c:v>
                </c:pt>
                <c:pt idx="849">
                  <c:v>-0.04882812</c:v>
                </c:pt>
                <c:pt idx="850">
                  <c:v>-0.04882812</c:v>
                </c:pt>
                <c:pt idx="851">
                  <c:v>-0.04882812</c:v>
                </c:pt>
                <c:pt idx="852">
                  <c:v>-0.04882812</c:v>
                </c:pt>
                <c:pt idx="853">
                  <c:v>-0.04882812</c:v>
                </c:pt>
                <c:pt idx="854">
                  <c:v>-0.04882812</c:v>
                </c:pt>
                <c:pt idx="855">
                  <c:v>-0.04394531</c:v>
                </c:pt>
                <c:pt idx="856">
                  <c:v>-0.04882812</c:v>
                </c:pt>
                <c:pt idx="857">
                  <c:v>-0.04882812</c:v>
                </c:pt>
                <c:pt idx="858">
                  <c:v>-0.04882812</c:v>
                </c:pt>
                <c:pt idx="859">
                  <c:v>-0.04882812</c:v>
                </c:pt>
                <c:pt idx="860">
                  <c:v>-0.04882812</c:v>
                </c:pt>
                <c:pt idx="861">
                  <c:v>-0.04882812</c:v>
                </c:pt>
                <c:pt idx="862">
                  <c:v>-0.04882812</c:v>
                </c:pt>
                <c:pt idx="863">
                  <c:v>-0.04882812</c:v>
                </c:pt>
                <c:pt idx="864">
                  <c:v>-0.04882812</c:v>
                </c:pt>
                <c:pt idx="865">
                  <c:v>-0.04882812</c:v>
                </c:pt>
                <c:pt idx="866">
                  <c:v>-0.04882812</c:v>
                </c:pt>
                <c:pt idx="867">
                  <c:v>-0.04394531</c:v>
                </c:pt>
                <c:pt idx="868">
                  <c:v>-0.04882812</c:v>
                </c:pt>
                <c:pt idx="869">
                  <c:v>-0.04882812</c:v>
                </c:pt>
                <c:pt idx="870">
                  <c:v>-0.04882812</c:v>
                </c:pt>
                <c:pt idx="871">
                  <c:v>-0.04882812</c:v>
                </c:pt>
                <c:pt idx="872">
                  <c:v>-0.04882812</c:v>
                </c:pt>
                <c:pt idx="873">
                  <c:v>-0.04882812</c:v>
                </c:pt>
                <c:pt idx="874">
                  <c:v>-0.04882812</c:v>
                </c:pt>
                <c:pt idx="875">
                  <c:v>-0.04882812</c:v>
                </c:pt>
                <c:pt idx="876">
                  <c:v>-0.04882812</c:v>
                </c:pt>
                <c:pt idx="877">
                  <c:v>-0.04882812</c:v>
                </c:pt>
                <c:pt idx="878">
                  <c:v>-0.04882812</c:v>
                </c:pt>
                <c:pt idx="879">
                  <c:v>-0.04882812</c:v>
                </c:pt>
                <c:pt idx="880">
                  <c:v>-0.04394531</c:v>
                </c:pt>
                <c:pt idx="881">
                  <c:v>-0.04882812</c:v>
                </c:pt>
                <c:pt idx="882">
                  <c:v>-0.04882812</c:v>
                </c:pt>
                <c:pt idx="883">
                  <c:v>-0.04882812</c:v>
                </c:pt>
                <c:pt idx="884">
                  <c:v>-0.04882812</c:v>
                </c:pt>
                <c:pt idx="885">
                  <c:v>-0.04882812</c:v>
                </c:pt>
                <c:pt idx="886">
                  <c:v>-0.04882812</c:v>
                </c:pt>
                <c:pt idx="887">
                  <c:v>-0.04882812</c:v>
                </c:pt>
                <c:pt idx="888">
                  <c:v>-0.04882812</c:v>
                </c:pt>
                <c:pt idx="889">
                  <c:v>-0.04394531</c:v>
                </c:pt>
                <c:pt idx="890">
                  <c:v>-0.04882812</c:v>
                </c:pt>
                <c:pt idx="891">
                  <c:v>-0.04882812</c:v>
                </c:pt>
                <c:pt idx="892">
                  <c:v>-0.04882812</c:v>
                </c:pt>
                <c:pt idx="893">
                  <c:v>-0.04882812</c:v>
                </c:pt>
                <c:pt idx="894">
                  <c:v>-0.04882812</c:v>
                </c:pt>
                <c:pt idx="895">
                  <c:v>-0.04882812</c:v>
                </c:pt>
                <c:pt idx="896">
                  <c:v>-0.04882812</c:v>
                </c:pt>
                <c:pt idx="897">
                  <c:v>-0.04882812</c:v>
                </c:pt>
                <c:pt idx="898">
                  <c:v>-0.04882812</c:v>
                </c:pt>
                <c:pt idx="899">
                  <c:v>-0.04882812</c:v>
                </c:pt>
                <c:pt idx="900">
                  <c:v>-0.04882812</c:v>
                </c:pt>
                <c:pt idx="901">
                  <c:v>-0.04882812</c:v>
                </c:pt>
                <c:pt idx="902">
                  <c:v>-0.04882812</c:v>
                </c:pt>
                <c:pt idx="903">
                  <c:v>-0.04882812</c:v>
                </c:pt>
                <c:pt idx="904">
                  <c:v>-0.04882812</c:v>
                </c:pt>
                <c:pt idx="905">
                  <c:v>-0.04394531</c:v>
                </c:pt>
                <c:pt idx="906">
                  <c:v>-0.04882812</c:v>
                </c:pt>
                <c:pt idx="907">
                  <c:v>-0.04394531</c:v>
                </c:pt>
                <c:pt idx="908">
                  <c:v>-0.04882812</c:v>
                </c:pt>
                <c:pt idx="909">
                  <c:v>-0.04882812</c:v>
                </c:pt>
                <c:pt idx="910">
                  <c:v>-0.04882812</c:v>
                </c:pt>
                <c:pt idx="911">
                  <c:v>-0.04882812</c:v>
                </c:pt>
                <c:pt idx="912">
                  <c:v>-0.04882812</c:v>
                </c:pt>
                <c:pt idx="913">
                  <c:v>-0.04882812</c:v>
                </c:pt>
                <c:pt idx="914">
                  <c:v>-0.04882812</c:v>
                </c:pt>
                <c:pt idx="915">
                  <c:v>-0.04882812</c:v>
                </c:pt>
                <c:pt idx="916">
                  <c:v>-0.04882812</c:v>
                </c:pt>
                <c:pt idx="917">
                  <c:v>-0.04882812</c:v>
                </c:pt>
                <c:pt idx="918">
                  <c:v>-0.04394531</c:v>
                </c:pt>
                <c:pt idx="919">
                  <c:v>-0.04882812</c:v>
                </c:pt>
                <c:pt idx="920">
                  <c:v>-0.04882812</c:v>
                </c:pt>
                <c:pt idx="921">
                  <c:v>-0.04882812</c:v>
                </c:pt>
                <c:pt idx="922">
                  <c:v>-0.04882812</c:v>
                </c:pt>
                <c:pt idx="923">
                  <c:v>-0.04882812</c:v>
                </c:pt>
                <c:pt idx="924">
                  <c:v>-0.04882812</c:v>
                </c:pt>
                <c:pt idx="925">
                  <c:v>-0.04882812</c:v>
                </c:pt>
                <c:pt idx="926">
                  <c:v>-0.04882812</c:v>
                </c:pt>
                <c:pt idx="927">
                  <c:v>-0.04394531</c:v>
                </c:pt>
                <c:pt idx="928">
                  <c:v>-0.04394531</c:v>
                </c:pt>
                <c:pt idx="929">
                  <c:v>-0.04882812</c:v>
                </c:pt>
                <c:pt idx="930">
                  <c:v>-0.04882812</c:v>
                </c:pt>
                <c:pt idx="931">
                  <c:v>-0.04882812</c:v>
                </c:pt>
                <c:pt idx="932">
                  <c:v>-0.04882812</c:v>
                </c:pt>
                <c:pt idx="933">
                  <c:v>-0.04882812</c:v>
                </c:pt>
                <c:pt idx="934">
                  <c:v>-0.04882812</c:v>
                </c:pt>
                <c:pt idx="935">
                  <c:v>-0.04882812</c:v>
                </c:pt>
                <c:pt idx="936">
                  <c:v>-0.04882812</c:v>
                </c:pt>
                <c:pt idx="937">
                  <c:v>-0.04882812</c:v>
                </c:pt>
                <c:pt idx="938">
                  <c:v>-0.04882812</c:v>
                </c:pt>
                <c:pt idx="939">
                  <c:v>-0.04394531</c:v>
                </c:pt>
                <c:pt idx="940">
                  <c:v>-0.04882812</c:v>
                </c:pt>
                <c:pt idx="941">
                  <c:v>-0.04882812</c:v>
                </c:pt>
                <c:pt idx="942">
                  <c:v>-0.04882812</c:v>
                </c:pt>
                <c:pt idx="943">
                  <c:v>-0.04882812</c:v>
                </c:pt>
                <c:pt idx="944">
                  <c:v>-0.04882812</c:v>
                </c:pt>
                <c:pt idx="945">
                  <c:v>-0.04882812</c:v>
                </c:pt>
                <c:pt idx="946">
                  <c:v>-0.04882812</c:v>
                </c:pt>
                <c:pt idx="947">
                  <c:v>-0.04882812</c:v>
                </c:pt>
                <c:pt idx="948">
                  <c:v>-0.04882812</c:v>
                </c:pt>
                <c:pt idx="949">
                  <c:v>-0.04882812</c:v>
                </c:pt>
                <c:pt idx="950">
                  <c:v>-0.04394531</c:v>
                </c:pt>
                <c:pt idx="951">
                  <c:v>-0.04882812</c:v>
                </c:pt>
                <c:pt idx="952">
                  <c:v>-0.04882812</c:v>
                </c:pt>
                <c:pt idx="953">
                  <c:v>-0.04882812</c:v>
                </c:pt>
                <c:pt idx="954">
                  <c:v>-0.04882812</c:v>
                </c:pt>
                <c:pt idx="955">
                  <c:v>-0.04882812</c:v>
                </c:pt>
                <c:pt idx="956">
                  <c:v>-0.04882812</c:v>
                </c:pt>
                <c:pt idx="957">
                  <c:v>-0.04882812</c:v>
                </c:pt>
                <c:pt idx="958">
                  <c:v>-0.04882812</c:v>
                </c:pt>
                <c:pt idx="959">
                  <c:v>-0.04882812</c:v>
                </c:pt>
                <c:pt idx="960">
                  <c:v>-0.04882812</c:v>
                </c:pt>
                <c:pt idx="961">
                  <c:v>-0.04882812</c:v>
                </c:pt>
                <c:pt idx="962">
                  <c:v>-0.04882812</c:v>
                </c:pt>
                <c:pt idx="963">
                  <c:v>-0.04882812</c:v>
                </c:pt>
                <c:pt idx="964">
                  <c:v>-0.04882812</c:v>
                </c:pt>
                <c:pt idx="965">
                  <c:v>-0.04882812</c:v>
                </c:pt>
                <c:pt idx="966">
                  <c:v>-0.04882812</c:v>
                </c:pt>
                <c:pt idx="967">
                  <c:v>-0.04882812</c:v>
                </c:pt>
                <c:pt idx="968">
                  <c:v>-0.04394531</c:v>
                </c:pt>
                <c:pt idx="969">
                  <c:v>-0.04882812</c:v>
                </c:pt>
                <c:pt idx="970">
                  <c:v>-0.04882812</c:v>
                </c:pt>
                <c:pt idx="971">
                  <c:v>-0.04882812</c:v>
                </c:pt>
                <c:pt idx="972">
                  <c:v>-0.04882812</c:v>
                </c:pt>
                <c:pt idx="973">
                  <c:v>-0.04882812</c:v>
                </c:pt>
                <c:pt idx="974">
                  <c:v>-0.04882812</c:v>
                </c:pt>
                <c:pt idx="975">
                  <c:v>-0.04882812</c:v>
                </c:pt>
                <c:pt idx="976">
                  <c:v>-0.04882812</c:v>
                </c:pt>
                <c:pt idx="977">
                  <c:v>-0.04882812</c:v>
                </c:pt>
                <c:pt idx="978">
                  <c:v>-0.04882812</c:v>
                </c:pt>
                <c:pt idx="979">
                  <c:v>-0.04882812</c:v>
                </c:pt>
                <c:pt idx="980">
                  <c:v>-0.04882812</c:v>
                </c:pt>
                <c:pt idx="981">
                  <c:v>-0.04882812</c:v>
                </c:pt>
                <c:pt idx="982">
                  <c:v>-0.04882812</c:v>
                </c:pt>
                <c:pt idx="983">
                  <c:v>-0.04882812</c:v>
                </c:pt>
                <c:pt idx="984">
                  <c:v>-0.04882812</c:v>
                </c:pt>
                <c:pt idx="985">
                  <c:v>-0.04882812</c:v>
                </c:pt>
                <c:pt idx="986">
                  <c:v>-0.04882812</c:v>
                </c:pt>
                <c:pt idx="987">
                  <c:v>-0.04882812</c:v>
                </c:pt>
                <c:pt idx="988">
                  <c:v>-0.04882812</c:v>
                </c:pt>
                <c:pt idx="989">
                  <c:v>-0.04882812</c:v>
                </c:pt>
                <c:pt idx="990">
                  <c:v>-0.04882812</c:v>
                </c:pt>
                <c:pt idx="991">
                  <c:v>-0.04882812</c:v>
                </c:pt>
                <c:pt idx="992">
                  <c:v>-0.04882812</c:v>
                </c:pt>
                <c:pt idx="993">
                  <c:v>-0.04882812</c:v>
                </c:pt>
                <c:pt idx="994">
                  <c:v>-0.04882812</c:v>
                </c:pt>
                <c:pt idx="995">
                  <c:v>-0.04882812</c:v>
                </c:pt>
                <c:pt idx="996">
                  <c:v>-0.04882812</c:v>
                </c:pt>
                <c:pt idx="997">
                  <c:v>-0.04394531</c:v>
                </c:pt>
                <c:pt idx="998">
                  <c:v>-0.04882812</c:v>
                </c:pt>
                <c:pt idx="999">
                  <c:v>-0.04882812</c:v>
                </c:pt>
                <c:pt idx="1000">
                  <c:v>-0.04882812</c:v>
                </c:pt>
                <c:pt idx="1001">
                  <c:v>-0.04882812</c:v>
                </c:pt>
                <c:pt idx="1002">
                  <c:v>-0.04882812</c:v>
                </c:pt>
                <c:pt idx="1003">
                  <c:v>-0.04882812</c:v>
                </c:pt>
                <c:pt idx="1004">
                  <c:v>-0.04882812</c:v>
                </c:pt>
                <c:pt idx="1005">
                  <c:v>-0.04882812</c:v>
                </c:pt>
                <c:pt idx="1006">
                  <c:v>-0.04882812</c:v>
                </c:pt>
                <c:pt idx="1007">
                  <c:v>-0.04882812</c:v>
                </c:pt>
                <c:pt idx="1008">
                  <c:v>-0.04882812</c:v>
                </c:pt>
                <c:pt idx="1009">
                  <c:v>-0.04882812</c:v>
                </c:pt>
                <c:pt idx="1010">
                  <c:v>-0.04882812</c:v>
                </c:pt>
                <c:pt idx="1011">
                  <c:v>-0.04882812</c:v>
                </c:pt>
                <c:pt idx="1012">
                  <c:v>-0.04882812</c:v>
                </c:pt>
                <c:pt idx="1013">
                  <c:v>-0.04882812</c:v>
                </c:pt>
                <c:pt idx="1014">
                  <c:v>-0.04882812</c:v>
                </c:pt>
                <c:pt idx="1015">
                  <c:v>-0.04882812</c:v>
                </c:pt>
                <c:pt idx="1016">
                  <c:v>-0.04882812</c:v>
                </c:pt>
                <c:pt idx="1017">
                  <c:v>-0.04394531</c:v>
                </c:pt>
                <c:pt idx="1018">
                  <c:v>-0.04882812</c:v>
                </c:pt>
                <c:pt idx="1019">
                  <c:v>-0.04882812</c:v>
                </c:pt>
                <c:pt idx="1020">
                  <c:v>-0.04882812</c:v>
                </c:pt>
                <c:pt idx="1021">
                  <c:v>-0.04882812</c:v>
                </c:pt>
                <c:pt idx="1022">
                  <c:v>-0.04394531</c:v>
                </c:pt>
                <c:pt idx="1023">
                  <c:v>-0.04882812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75144"/>
        <c:axId val="2092182168"/>
      </c:scatterChart>
      <c:valAx>
        <c:axId val="2092175144"/>
        <c:scaling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740076754154"/>
              <c:y val="0.915453198246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182168"/>
        <c:crossesAt val="-1.5"/>
        <c:crossBetween val="midCat"/>
      </c:valAx>
      <c:valAx>
        <c:axId val="209218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0225303483555401"/>
              <c:y val="0.36734746171684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1751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9260634015202"/>
          <c:y val="0.158697688299167"/>
          <c:w val="0.207810423177172"/>
          <c:h val="0.10627763366313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</a:t>
            </a:r>
            <a:r>
              <a:rPr lang="en-US" baseline="0"/>
              <a:t> in. Time waveforms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172435928331"/>
          <c:y val="0.0617646615315792"/>
          <c:w val="0.853448455483999"/>
          <c:h val="0.773528856324063"/>
        </c:manualLayout>
      </c:layout>
      <c:scatterChart>
        <c:scatterStyle val="lineMarker"/>
        <c:varyColors val="0"/>
        <c:ser>
          <c:idx val="2"/>
          <c:order val="0"/>
          <c:tx>
            <c:v>Tip acceleration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Sheet1!$I$3:$I$1026</c:f>
              <c:numCache>
                <c:formatCode>0.00E+00</c:formatCode>
                <c:ptCount val="1024"/>
                <c:pt idx="0">
                  <c:v>0.0001953</c:v>
                </c:pt>
                <c:pt idx="1">
                  <c:v>0.0003906</c:v>
                </c:pt>
                <c:pt idx="2">
                  <c:v>0.0005859</c:v>
                </c:pt>
                <c:pt idx="3">
                  <c:v>0.0007812</c:v>
                </c:pt>
                <c:pt idx="4">
                  <c:v>0.0009765</c:v>
                </c:pt>
                <c:pt idx="5">
                  <c:v>0.0011718</c:v>
                </c:pt>
                <c:pt idx="6">
                  <c:v>0.0013671</c:v>
                </c:pt>
                <c:pt idx="7">
                  <c:v>0.0015624</c:v>
                </c:pt>
                <c:pt idx="8">
                  <c:v>0.0017577</c:v>
                </c:pt>
                <c:pt idx="9">
                  <c:v>0.001953</c:v>
                </c:pt>
                <c:pt idx="10">
                  <c:v>0.0021483</c:v>
                </c:pt>
                <c:pt idx="11">
                  <c:v>0.0023436</c:v>
                </c:pt>
                <c:pt idx="12">
                  <c:v>0.0025389</c:v>
                </c:pt>
                <c:pt idx="13">
                  <c:v>0.0027342</c:v>
                </c:pt>
                <c:pt idx="14">
                  <c:v>0.0029295</c:v>
                </c:pt>
                <c:pt idx="15">
                  <c:v>0.0031248</c:v>
                </c:pt>
                <c:pt idx="16">
                  <c:v>0.0033201</c:v>
                </c:pt>
                <c:pt idx="17">
                  <c:v>0.0035154</c:v>
                </c:pt>
                <c:pt idx="18">
                  <c:v>0.0037107</c:v>
                </c:pt>
                <c:pt idx="19">
                  <c:v>0.003906</c:v>
                </c:pt>
                <c:pt idx="20">
                  <c:v>0.0041013</c:v>
                </c:pt>
                <c:pt idx="21">
                  <c:v>0.0042966</c:v>
                </c:pt>
                <c:pt idx="22">
                  <c:v>0.0044919</c:v>
                </c:pt>
                <c:pt idx="23">
                  <c:v>0.0046872</c:v>
                </c:pt>
                <c:pt idx="24">
                  <c:v>0.0048825</c:v>
                </c:pt>
                <c:pt idx="25">
                  <c:v>0.0050778</c:v>
                </c:pt>
                <c:pt idx="26">
                  <c:v>0.0052731</c:v>
                </c:pt>
                <c:pt idx="27">
                  <c:v>0.0054684</c:v>
                </c:pt>
                <c:pt idx="28">
                  <c:v>0.0056637</c:v>
                </c:pt>
                <c:pt idx="29">
                  <c:v>0.005859</c:v>
                </c:pt>
                <c:pt idx="30">
                  <c:v>0.0060543</c:v>
                </c:pt>
                <c:pt idx="31">
                  <c:v>0.0062496</c:v>
                </c:pt>
                <c:pt idx="32">
                  <c:v>0.0064449</c:v>
                </c:pt>
                <c:pt idx="33">
                  <c:v>0.0066402</c:v>
                </c:pt>
                <c:pt idx="34">
                  <c:v>0.0068355</c:v>
                </c:pt>
                <c:pt idx="35">
                  <c:v>0.0070308</c:v>
                </c:pt>
                <c:pt idx="36">
                  <c:v>0.0072261</c:v>
                </c:pt>
                <c:pt idx="37">
                  <c:v>0.0074214</c:v>
                </c:pt>
                <c:pt idx="38">
                  <c:v>0.0076167</c:v>
                </c:pt>
                <c:pt idx="39">
                  <c:v>0.007812</c:v>
                </c:pt>
                <c:pt idx="40">
                  <c:v>0.0080073</c:v>
                </c:pt>
                <c:pt idx="41">
                  <c:v>0.0082026</c:v>
                </c:pt>
                <c:pt idx="42">
                  <c:v>0.0083979</c:v>
                </c:pt>
                <c:pt idx="43">
                  <c:v>0.0085932</c:v>
                </c:pt>
                <c:pt idx="44">
                  <c:v>0.0087885</c:v>
                </c:pt>
                <c:pt idx="45">
                  <c:v>0.0089838</c:v>
                </c:pt>
                <c:pt idx="46">
                  <c:v>0.0091791</c:v>
                </c:pt>
                <c:pt idx="47">
                  <c:v>0.0093744</c:v>
                </c:pt>
                <c:pt idx="48">
                  <c:v>0.0095697</c:v>
                </c:pt>
                <c:pt idx="49">
                  <c:v>0.009765</c:v>
                </c:pt>
                <c:pt idx="50">
                  <c:v>0.0099603</c:v>
                </c:pt>
                <c:pt idx="51">
                  <c:v>0.0101556</c:v>
                </c:pt>
                <c:pt idx="52">
                  <c:v>0.0103509</c:v>
                </c:pt>
                <c:pt idx="53">
                  <c:v>0.0105462</c:v>
                </c:pt>
                <c:pt idx="54">
                  <c:v>0.0107415</c:v>
                </c:pt>
                <c:pt idx="55">
                  <c:v>0.0109368</c:v>
                </c:pt>
                <c:pt idx="56">
                  <c:v>0.0111321</c:v>
                </c:pt>
                <c:pt idx="57">
                  <c:v>0.0113274</c:v>
                </c:pt>
                <c:pt idx="58">
                  <c:v>0.0115227</c:v>
                </c:pt>
                <c:pt idx="59">
                  <c:v>0.011718</c:v>
                </c:pt>
                <c:pt idx="60">
                  <c:v>0.0119133</c:v>
                </c:pt>
                <c:pt idx="61">
                  <c:v>0.0121086</c:v>
                </c:pt>
                <c:pt idx="62">
                  <c:v>0.0123039</c:v>
                </c:pt>
                <c:pt idx="63">
                  <c:v>0.0124992</c:v>
                </c:pt>
                <c:pt idx="64">
                  <c:v>0.0126945</c:v>
                </c:pt>
                <c:pt idx="65">
                  <c:v>0.0128898</c:v>
                </c:pt>
                <c:pt idx="66">
                  <c:v>0.0130851</c:v>
                </c:pt>
                <c:pt idx="67">
                  <c:v>0.0132804</c:v>
                </c:pt>
                <c:pt idx="68">
                  <c:v>0.0134757</c:v>
                </c:pt>
                <c:pt idx="69">
                  <c:v>0.013671</c:v>
                </c:pt>
                <c:pt idx="70">
                  <c:v>0.0138663</c:v>
                </c:pt>
                <c:pt idx="71">
                  <c:v>0.0140616</c:v>
                </c:pt>
                <c:pt idx="72">
                  <c:v>0.0142569</c:v>
                </c:pt>
                <c:pt idx="73">
                  <c:v>0.0144522</c:v>
                </c:pt>
                <c:pt idx="74">
                  <c:v>0.0146475</c:v>
                </c:pt>
                <c:pt idx="75">
                  <c:v>0.0148428</c:v>
                </c:pt>
                <c:pt idx="76">
                  <c:v>0.0150381</c:v>
                </c:pt>
                <c:pt idx="77">
                  <c:v>0.0152334</c:v>
                </c:pt>
                <c:pt idx="78">
                  <c:v>0.0154287</c:v>
                </c:pt>
                <c:pt idx="79">
                  <c:v>0.015624</c:v>
                </c:pt>
                <c:pt idx="80">
                  <c:v>0.0158193</c:v>
                </c:pt>
                <c:pt idx="81">
                  <c:v>0.0160146</c:v>
                </c:pt>
                <c:pt idx="82">
                  <c:v>0.0162099</c:v>
                </c:pt>
                <c:pt idx="83">
                  <c:v>0.0164052</c:v>
                </c:pt>
                <c:pt idx="84">
                  <c:v>0.0166005</c:v>
                </c:pt>
                <c:pt idx="85">
                  <c:v>0.0167958</c:v>
                </c:pt>
                <c:pt idx="86">
                  <c:v>0.0169911</c:v>
                </c:pt>
                <c:pt idx="87">
                  <c:v>0.0171864</c:v>
                </c:pt>
                <c:pt idx="88">
                  <c:v>0.0173817</c:v>
                </c:pt>
                <c:pt idx="89">
                  <c:v>0.017577</c:v>
                </c:pt>
                <c:pt idx="90">
                  <c:v>0.0177723</c:v>
                </c:pt>
                <c:pt idx="91">
                  <c:v>0.0179676</c:v>
                </c:pt>
                <c:pt idx="92">
                  <c:v>0.0181629</c:v>
                </c:pt>
                <c:pt idx="93">
                  <c:v>0.0183582</c:v>
                </c:pt>
                <c:pt idx="94">
                  <c:v>0.0185535</c:v>
                </c:pt>
                <c:pt idx="95">
                  <c:v>0.0187488</c:v>
                </c:pt>
                <c:pt idx="96">
                  <c:v>0.0189441</c:v>
                </c:pt>
                <c:pt idx="97">
                  <c:v>0.0191394</c:v>
                </c:pt>
                <c:pt idx="98">
                  <c:v>0.0193347</c:v>
                </c:pt>
                <c:pt idx="99">
                  <c:v>0.01953</c:v>
                </c:pt>
                <c:pt idx="100">
                  <c:v>0.0197253</c:v>
                </c:pt>
                <c:pt idx="101">
                  <c:v>0.0199206</c:v>
                </c:pt>
                <c:pt idx="102">
                  <c:v>0.0201159</c:v>
                </c:pt>
                <c:pt idx="103">
                  <c:v>0.0203112</c:v>
                </c:pt>
                <c:pt idx="104">
                  <c:v>0.0205065</c:v>
                </c:pt>
                <c:pt idx="105">
                  <c:v>0.0207018</c:v>
                </c:pt>
                <c:pt idx="106">
                  <c:v>0.0208971</c:v>
                </c:pt>
                <c:pt idx="107">
                  <c:v>0.0210924</c:v>
                </c:pt>
                <c:pt idx="108">
                  <c:v>0.0212877</c:v>
                </c:pt>
                <c:pt idx="109">
                  <c:v>0.021483</c:v>
                </c:pt>
                <c:pt idx="110">
                  <c:v>0.0216783</c:v>
                </c:pt>
                <c:pt idx="111">
                  <c:v>0.0218736</c:v>
                </c:pt>
                <c:pt idx="112">
                  <c:v>0.0220689</c:v>
                </c:pt>
                <c:pt idx="113">
                  <c:v>0.0222642</c:v>
                </c:pt>
                <c:pt idx="114">
                  <c:v>0.0224595</c:v>
                </c:pt>
                <c:pt idx="115">
                  <c:v>0.0226548</c:v>
                </c:pt>
                <c:pt idx="116">
                  <c:v>0.0228501</c:v>
                </c:pt>
                <c:pt idx="117">
                  <c:v>0.0230454</c:v>
                </c:pt>
                <c:pt idx="118">
                  <c:v>0.0232407</c:v>
                </c:pt>
                <c:pt idx="119">
                  <c:v>0.023436</c:v>
                </c:pt>
                <c:pt idx="120">
                  <c:v>0.0236313</c:v>
                </c:pt>
                <c:pt idx="121">
                  <c:v>0.0238266</c:v>
                </c:pt>
                <c:pt idx="122">
                  <c:v>0.0240219</c:v>
                </c:pt>
                <c:pt idx="123">
                  <c:v>0.0242172</c:v>
                </c:pt>
                <c:pt idx="124">
                  <c:v>0.0244125</c:v>
                </c:pt>
                <c:pt idx="125">
                  <c:v>0.0246078</c:v>
                </c:pt>
                <c:pt idx="126">
                  <c:v>0.0248031</c:v>
                </c:pt>
                <c:pt idx="127">
                  <c:v>0.0249984</c:v>
                </c:pt>
                <c:pt idx="128">
                  <c:v>0.0251937</c:v>
                </c:pt>
                <c:pt idx="129">
                  <c:v>0.025389</c:v>
                </c:pt>
                <c:pt idx="130">
                  <c:v>0.0255843</c:v>
                </c:pt>
                <c:pt idx="131">
                  <c:v>0.0257796</c:v>
                </c:pt>
                <c:pt idx="132">
                  <c:v>0.0259749</c:v>
                </c:pt>
                <c:pt idx="133">
                  <c:v>0.0261702</c:v>
                </c:pt>
                <c:pt idx="134">
                  <c:v>0.0263655</c:v>
                </c:pt>
                <c:pt idx="135">
                  <c:v>0.0265608</c:v>
                </c:pt>
                <c:pt idx="136">
                  <c:v>0.0267561</c:v>
                </c:pt>
                <c:pt idx="137">
                  <c:v>0.0269514</c:v>
                </c:pt>
                <c:pt idx="138">
                  <c:v>0.0271467</c:v>
                </c:pt>
                <c:pt idx="139">
                  <c:v>0.027342</c:v>
                </c:pt>
                <c:pt idx="140">
                  <c:v>0.0275373</c:v>
                </c:pt>
                <c:pt idx="141">
                  <c:v>0.0277326</c:v>
                </c:pt>
                <c:pt idx="142">
                  <c:v>0.0279279</c:v>
                </c:pt>
                <c:pt idx="143">
                  <c:v>0.0281232</c:v>
                </c:pt>
                <c:pt idx="144">
                  <c:v>0.0283185</c:v>
                </c:pt>
                <c:pt idx="145">
                  <c:v>0.0285138</c:v>
                </c:pt>
                <c:pt idx="146">
                  <c:v>0.0287091</c:v>
                </c:pt>
                <c:pt idx="147">
                  <c:v>0.0289044</c:v>
                </c:pt>
                <c:pt idx="148">
                  <c:v>0.0290997</c:v>
                </c:pt>
                <c:pt idx="149">
                  <c:v>0.029295</c:v>
                </c:pt>
                <c:pt idx="150">
                  <c:v>0.0294903</c:v>
                </c:pt>
                <c:pt idx="151">
                  <c:v>0.0296856</c:v>
                </c:pt>
                <c:pt idx="152">
                  <c:v>0.0298809</c:v>
                </c:pt>
                <c:pt idx="153">
                  <c:v>0.0300762</c:v>
                </c:pt>
                <c:pt idx="154">
                  <c:v>0.0302715</c:v>
                </c:pt>
                <c:pt idx="155">
                  <c:v>0.0304668</c:v>
                </c:pt>
                <c:pt idx="156">
                  <c:v>0.0306621</c:v>
                </c:pt>
                <c:pt idx="157">
                  <c:v>0.0308574</c:v>
                </c:pt>
                <c:pt idx="158">
                  <c:v>0.0310527</c:v>
                </c:pt>
                <c:pt idx="159">
                  <c:v>0.031248</c:v>
                </c:pt>
                <c:pt idx="160">
                  <c:v>0.0314433</c:v>
                </c:pt>
                <c:pt idx="161">
                  <c:v>0.0316386</c:v>
                </c:pt>
                <c:pt idx="162">
                  <c:v>0.0318339</c:v>
                </c:pt>
                <c:pt idx="163">
                  <c:v>0.0320292</c:v>
                </c:pt>
                <c:pt idx="164">
                  <c:v>0.0322245</c:v>
                </c:pt>
                <c:pt idx="165">
                  <c:v>0.0324198</c:v>
                </c:pt>
                <c:pt idx="166">
                  <c:v>0.0326151</c:v>
                </c:pt>
                <c:pt idx="167">
                  <c:v>0.0328104</c:v>
                </c:pt>
                <c:pt idx="168">
                  <c:v>0.0330057</c:v>
                </c:pt>
                <c:pt idx="169">
                  <c:v>0.033201</c:v>
                </c:pt>
                <c:pt idx="170">
                  <c:v>0.0333963</c:v>
                </c:pt>
                <c:pt idx="171">
                  <c:v>0.0335916</c:v>
                </c:pt>
                <c:pt idx="172">
                  <c:v>0.0337869</c:v>
                </c:pt>
                <c:pt idx="173">
                  <c:v>0.0339822</c:v>
                </c:pt>
                <c:pt idx="174">
                  <c:v>0.0341775</c:v>
                </c:pt>
                <c:pt idx="175">
                  <c:v>0.0343728</c:v>
                </c:pt>
                <c:pt idx="176">
                  <c:v>0.0345681</c:v>
                </c:pt>
                <c:pt idx="177">
                  <c:v>0.0347634</c:v>
                </c:pt>
                <c:pt idx="178">
                  <c:v>0.0349587</c:v>
                </c:pt>
                <c:pt idx="179">
                  <c:v>0.035154</c:v>
                </c:pt>
                <c:pt idx="180">
                  <c:v>0.0353493</c:v>
                </c:pt>
                <c:pt idx="181">
                  <c:v>0.0355446</c:v>
                </c:pt>
                <c:pt idx="182">
                  <c:v>0.0357399</c:v>
                </c:pt>
                <c:pt idx="183">
                  <c:v>0.0359352</c:v>
                </c:pt>
                <c:pt idx="184">
                  <c:v>0.0361305</c:v>
                </c:pt>
                <c:pt idx="185">
                  <c:v>0.0363258</c:v>
                </c:pt>
                <c:pt idx="186">
                  <c:v>0.0365211</c:v>
                </c:pt>
                <c:pt idx="187">
                  <c:v>0.0367164</c:v>
                </c:pt>
                <c:pt idx="188">
                  <c:v>0.0369117</c:v>
                </c:pt>
                <c:pt idx="189">
                  <c:v>0.037107</c:v>
                </c:pt>
                <c:pt idx="190">
                  <c:v>0.0373023</c:v>
                </c:pt>
                <c:pt idx="191">
                  <c:v>0.0374976</c:v>
                </c:pt>
                <c:pt idx="192">
                  <c:v>0.0376929</c:v>
                </c:pt>
                <c:pt idx="193">
                  <c:v>0.0378882</c:v>
                </c:pt>
                <c:pt idx="194">
                  <c:v>0.0380835</c:v>
                </c:pt>
                <c:pt idx="195">
                  <c:v>0.0382788</c:v>
                </c:pt>
                <c:pt idx="196">
                  <c:v>0.0384741</c:v>
                </c:pt>
                <c:pt idx="197">
                  <c:v>0.0386694</c:v>
                </c:pt>
                <c:pt idx="198">
                  <c:v>0.0388647</c:v>
                </c:pt>
                <c:pt idx="199">
                  <c:v>0.03906</c:v>
                </c:pt>
                <c:pt idx="200">
                  <c:v>0.0392553</c:v>
                </c:pt>
                <c:pt idx="201">
                  <c:v>0.0394506</c:v>
                </c:pt>
                <c:pt idx="202">
                  <c:v>0.0396459</c:v>
                </c:pt>
                <c:pt idx="203">
                  <c:v>0.0398412</c:v>
                </c:pt>
                <c:pt idx="204">
                  <c:v>0.0400365</c:v>
                </c:pt>
                <c:pt idx="205">
                  <c:v>0.0402318</c:v>
                </c:pt>
                <c:pt idx="206">
                  <c:v>0.0404271</c:v>
                </c:pt>
                <c:pt idx="207">
                  <c:v>0.0406224</c:v>
                </c:pt>
                <c:pt idx="208">
                  <c:v>0.0408177</c:v>
                </c:pt>
                <c:pt idx="209">
                  <c:v>0.041013</c:v>
                </c:pt>
                <c:pt idx="210">
                  <c:v>0.0412083</c:v>
                </c:pt>
                <c:pt idx="211">
                  <c:v>0.0414036</c:v>
                </c:pt>
                <c:pt idx="212">
                  <c:v>0.0415989</c:v>
                </c:pt>
                <c:pt idx="213">
                  <c:v>0.0417942</c:v>
                </c:pt>
                <c:pt idx="214">
                  <c:v>0.0419895</c:v>
                </c:pt>
                <c:pt idx="215">
                  <c:v>0.0421848</c:v>
                </c:pt>
                <c:pt idx="216">
                  <c:v>0.0423801</c:v>
                </c:pt>
                <c:pt idx="217">
                  <c:v>0.0425754</c:v>
                </c:pt>
                <c:pt idx="218">
                  <c:v>0.0427707</c:v>
                </c:pt>
                <c:pt idx="219">
                  <c:v>0.042966</c:v>
                </c:pt>
                <c:pt idx="220">
                  <c:v>0.0431613</c:v>
                </c:pt>
                <c:pt idx="221">
                  <c:v>0.0433566</c:v>
                </c:pt>
                <c:pt idx="222">
                  <c:v>0.0435519</c:v>
                </c:pt>
                <c:pt idx="223">
                  <c:v>0.0437472</c:v>
                </c:pt>
                <c:pt idx="224">
                  <c:v>0.0439425</c:v>
                </c:pt>
                <c:pt idx="225">
                  <c:v>0.0441378</c:v>
                </c:pt>
                <c:pt idx="226">
                  <c:v>0.0443331</c:v>
                </c:pt>
                <c:pt idx="227">
                  <c:v>0.0445284</c:v>
                </c:pt>
                <c:pt idx="228">
                  <c:v>0.0447237</c:v>
                </c:pt>
                <c:pt idx="229">
                  <c:v>0.044919</c:v>
                </c:pt>
                <c:pt idx="230">
                  <c:v>0.0451143</c:v>
                </c:pt>
                <c:pt idx="231">
                  <c:v>0.0453096</c:v>
                </c:pt>
                <c:pt idx="232">
                  <c:v>0.0455049</c:v>
                </c:pt>
                <c:pt idx="233">
                  <c:v>0.0457002</c:v>
                </c:pt>
                <c:pt idx="234">
                  <c:v>0.0458955</c:v>
                </c:pt>
                <c:pt idx="235">
                  <c:v>0.0460908</c:v>
                </c:pt>
                <c:pt idx="236">
                  <c:v>0.0462861</c:v>
                </c:pt>
                <c:pt idx="237">
                  <c:v>0.0464814</c:v>
                </c:pt>
                <c:pt idx="238">
                  <c:v>0.0466767</c:v>
                </c:pt>
                <c:pt idx="239">
                  <c:v>0.046872</c:v>
                </c:pt>
                <c:pt idx="240">
                  <c:v>0.0470673</c:v>
                </c:pt>
                <c:pt idx="241">
                  <c:v>0.0472626</c:v>
                </c:pt>
                <c:pt idx="242">
                  <c:v>0.0474579</c:v>
                </c:pt>
                <c:pt idx="243">
                  <c:v>0.0476532</c:v>
                </c:pt>
                <c:pt idx="244">
                  <c:v>0.0478485</c:v>
                </c:pt>
                <c:pt idx="245">
                  <c:v>0.0480438</c:v>
                </c:pt>
                <c:pt idx="246">
                  <c:v>0.0482391</c:v>
                </c:pt>
                <c:pt idx="247">
                  <c:v>0.0484344</c:v>
                </c:pt>
                <c:pt idx="248">
                  <c:v>0.0486297</c:v>
                </c:pt>
                <c:pt idx="249">
                  <c:v>0.048825</c:v>
                </c:pt>
                <c:pt idx="250">
                  <c:v>0.0490203</c:v>
                </c:pt>
                <c:pt idx="251">
                  <c:v>0.0492156</c:v>
                </c:pt>
                <c:pt idx="252">
                  <c:v>0.0494109</c:v>
                </c:pt>
                <c:pt idx="253">
                  <c:v>0.0496062</c:v>
                </c:pt>
                <c:pt idx="254">
                  <c:v>0.0498015</c:v>
                </c:pt>
                <c:pt idx="255">
                  <c:v>0.0499968</c:v>
                </c:pt>
                <c:pt idx="256">
                  <c:v>0.0501921</c:v>
                </c:pt>
                <c:pt idx="257">
                  <c:v>0.0503874</c:v>
                </c:pt>
                <c:pt idx="258">
                  <c:v>0.0505827</c:v>
                </c:pt>
                <c:pt idx="259">
                  <c:v>0.050778</c:v>
                </c:pt>
                <c:pt idx="260">
                  <c:v>0.0509733</c:v>
                </c:pt>
                <c:pt idx="261">
                  <c:v>0.0511686</c:v>
                </c:pt>
                <c:pt idx="262">
                  <c:v>0.0513639</c:v>
                </c:pt>
                <c:pt idx="263">
                  <c:v>0.0515592</c:v>
                </c:pt>
                <c:pt idx="264">
                  <c:v>0.0517545</c:v>
                </c:pt>
                <c:pt idx="265">
                  <c:v>0.0519498</c:v>
                </c:pt>
                <c:pt idx="266">
                  <c:v>0.0521451</c:v>
                </c:pt>
                <c:pt idx="267">
                  <c:v>0.0523404</c:v>
                </c:pt>
                <c:pt idx="268">
                  <c:v>0.0525357</c:v>
                </c:pt>
                <c:pt idx="269">
                  <c:v>0.052731</c:v>
                </c:pt>
                <c:pt idx="270">
                  <c:v>0.0529263</c:v>
                </c:pt>
                <c:pt idx="271">
                  <c:v>0.0531216</c:v>
                </c:pt>
                <c:pt idx="272">
                  <c:v>0.0533169</c:v>
                </c:pt>
                <c:pt idx="273">
                  <c:v>0.0535122</c:v>
                </c:pt>
                <c:pt idx="274">
                  <c:v>0.0537075</c:v>
                </c:pt>
                <c:pt idx="275">
                  <c:v>0.0539028</c:v>
                </c:pt>
                <c:pt idx="276">
                  <c:v>0.0540981</c:v>
                </c:pt>
                <c:pt idx="277">
                  <c:v>0.0542934</c:v>
                </c:pt>
                <c:pt idx="278">
                  <c:v>0.0544887</c:v>
                </c:pt>
                <c:pt idx="279">
                  <c:v>0.054684</c:v>
                </c:pt>
                <c:pt idx="280">
                  <c:v>0.0548793</c:v>
                </c:pt>
                <c:pt idx="281">
                  <c:v>0.0550746</c:v>
                </c:pt>
                <c:pt idx="282">
                  <c:v>0.0552699</c:v>
                </c:pt>
                <c:pt idx="283">
                  <c:v>0.0554652</c:v>
                </c:pt>
                <c:pt idx="284">
                  <c:v>0.0556605</c:v>
                </c:pt>
                <c:pt idx="285">
                  <c:v>0.0558558</c:v>
                </c:pt>
                <c:pt idx="286">
                  <c:v>0.0560511</c:v>
                </c:pt>
                <c:pt idx="287">
                  <c:v>0.0562464</c:v>
                </c:pt>
                <c:pt idx="288">
                  <c:v>0.0564417</c:v>
                </c:pt>
                <c:pt idx="289">
                  <c:v>0.056637</c:v>
                </c:pt>
                <c:pt idx="290">
                  <c:v>0.0568323</c:v>
                </c:pt>
                <c:pt idx="291">
                  <c:v>0.0570276</c:v>
                </c:pt>
                <c:pt idx="292">
                  <c:v>0.0572229</c:v>
                </c:pt>
                <c:pt idx="293">
                  <c:v>0.0574182</c:v>
                </c:pt>
                <c:pt idx="294">
                  <c:v>0.0576135</c:v>
                </c:pt>
                <c:pt idx="295">
                  <c:v>0.0578088</c:v>
                </c:pt>
                <c:pt idx="296">
                  <c:v>0.0580041</c:v>
                </c:pt>
                <c:pt idx="297">
                  <c:v>0.0581994</c:v>
                </c:pt>
                <c:pt idx="298">
                  <c:v>0.0583947</c:v>
                </c:pt>
                <c:pt idx="299">
                  <c:v>0.05859</c:v>
                </c:pt>
                <c:pt idx="300">
                  <c:v>0.0587853</c:v>
                </c:pt>
                <c:pt idx="301">
                  <c:v>0.0589806</c:v>
                </c:pt>
                <c:pt idx="302">
                  <c:v>0.0591759</c:v>
                </c:pt>
                <c:pt idx="303">
                  <c:v>0.0593712</c:v>
                </c:pt>
                <c:pt idx="304">
                  <c:v>0.0595665</c:v>
                </c:pt>
                <c:pt idx="305">
                  <c:v>0.0597618</c:v>
                </c:pt>
                <c:pt idx="306">
                  <c:v>0.0599571</c:v>
                </c:pt>
                <c:pt idx="307">
                  <c:v>0.0601524</c:v>
                </c:pt>
                <c:pt idx="308">
                  <c:v>0.0603477</c:v>
                </c:pt>
                <c:pt idx="309">
                  <c:v>0.060543</c:v>
                </c:pt>
                <c:pt idx="310">
                  <c:v>0.0607383</c:v>
                </c:pt>
                <c:pt idx="311">
                  <c:v>0.0609336</c:v>
                </c:pt>
                <c:pt idx="312">
                  <c:v>0.0611289</c:v>
                </c:pt>
                <c:pt idx="313">
                  <c:v>0.0613242</c:v>
                </c:pt>
                <c:pt idx="314">
                  <c:v>0.0615195</c:v>
                </c:pt>
                <c:pt idx="315">
                  <c:v>0.0617148</c:v>
                </c:pt>
                <c:pt idx="316">
                  <c:v>0.0619101</c:v>
                </c:pt>
                <c:pt idx="317">
                  <c:v>0.0621054</c:v>
                </c:pt>
                <c:pt idx="318">
                  <c:v>0.0623007</c:v>
                </c:pt>
                <c:pt idx="319">
                  <c:v>0.062496</c:v>
                </c:pt>
                <c:pt idx="320">
                  <c:v>0.0626913</c:v>
                </c:pt>
                <c:pt idx="321">
                  <c:v>0.0628866</c:v>
                </c:pt>
                <c:pt idx="322">
                  <c:v>0.0630819</c:v>
                </c:pt>
                <c:pt idx="323">
                  <c:v>0.0632772</c:v>
                </c:pt>
                <c:pt idx="324">
                  <c:v>0.0634725</c:v>
                </c:pt>
                <c:pt idx="325">
                  <c:v>0.0636678</c:v>
                </c:pt>
                <c:pt idx="326">
                  <c:v>0.0638631</c:v>
                </c:pt>
                <c:pt idx="327">
                  <c:v>0.0640584</c:v>
                </c:pt>
                <c:pt idx="328">
                  <c:v>0.0642537</c:v>
                </c:pt>
                <c:pt idx="329">
                  <c:v>0.064449</c:v>
                </c:pt>
                <c:pt idx="330">
                  <c:v>0.0646443</c:v>
                </c:pt>
                <c:pt idx="331">
                  <c:v>0.0648396</c:v>
                </c:pt>
                <c:pt idx="332">
                  <c:v>0.0650349</c:v>
                </c:pt>
                <c:pt idx="333">
                  <c:v>0.0652302</c:v>
                </c:pt>
                <c:pt idx="334">
                  <c:v>0.0654255</c:v>
                </c:pt>
                <c:pt idx="335">
                  <c:v>0.0656208</c:v>
                </c:pt>
                <c:pt idx="336">
                  <c:v>0.0658161</c:v>
                </c:pt>
                <c:pt idx="337">
                  <c:v>0.0660114</c:v>
                </c:pt>
                <c:pt idx="338">
                  <c:v>0.0662067</c:v>
                </c:pt>
                <c:pt idx="339">
                  <c:v>0.066402</c:v>
                </c:pt>
                <c:pt idx="340">
                  <c:v>0.0665973</c:v>
                </c:pt>
                <c:pt idx="341">
                  <c:v>0.0667926</c:v>
                </c:pt>
                <c:pt idx="342">
                  <c:v>0.0669879</c:v>
                </c:pt>
                <c:pt idx="343">
                  <c:v>0.0671832</c:v>
                </c:pt>
                <c:pt idx="344">
                  <c:v>0.0673785</c:v>
                </c:pt>
                <c:pt idx="345">
                  <c:v>0.0675738</c:v>
                </c:pt>
                <c:pt idx="346">
                  <c:v>0.0677691</c:v>
                </c:pt>
                <c:pt idx="347">
                  <c:v>0.0679644</c:v>
                </c:pt>
                <c:pt idx="348">
                  <c:v>0.0681597</c:v>
                </c:pt>
                <c:pt idx="349">
                  <c:v>0.068355</c:v>
                </c:pt>
                <c:pt idx="350">
                  <c:v>0.0685503</c:v>
                </c:pt>
                <c:pt idx="351">
                  <c:v>0.0687456</c:v>
                </c:pt>
                <c:pt idx="352">
                  <c:v>0.0689409</c:v>
                </c:pt>
                <c:pt idx="353">
                  <c:v>0.0691362</c:v>
                </c:pt>
                <c:pt idx="354">
                  <c:v>0.0693315</c:v>
                </c:pt>
                <c:pt idx="355">
                  <c:v>0.0695268</c:v>
                </c:pt>
                <c:pt idx="356">
                  <c:v>0.0697221</c:v>
                </c:pt>
                <c:pt idx="357">
                  <c:v>0.0699174</c:v>
                </c:pt>
                <c:pt idx="358">
                  <c:v>0.0701127</c:v>
                </c:pt>
                <c:pt idx="359">
                  <c:v>0.070308</c:v>
                </c:pt>
                <c:pt idx="360">
                  <c:v>0.0705033</c:v>
                </c:pt>
                <c:pt idx="361">
                  <c:v>0.0706986</c:v>
                </c:pt>
                <c:pt idx="362">
                  <c:v>0.0708939</c:v>
                </c:pt>
                <c:pt idx="363">
                  <c:v>0.0710892</c:v>
                </c:pt>
                <c:pt idx="364">
                  <c:v>0.0712845</c:v>
                </c:pt>
                <c:pt idx="365">
                  <c:v>0.0714798</c:v>
                </c:pt>
                <c:pt idx="366">
                  <c:v>0.0716751</c:v>
                </c:pt>
                <c:pt idx="367">
                  <c:v>0.0718704</c:v>
                </c:pt>
                <c:pt idx="368">
                  <c:v>0.0720657</c:v>
                </c:pt>
                <c:pt idx="369">
                  <c:v>0.072261</c:v>
                </c:pt>
                <c:pt idx="370">
                  <c:v>0.0724563</c:v>
                </c:pt>
                <c:pt idx="371">
                  <c:v>0.0726516</c:v>
                </c:pt>
                <c:pt idx="372">
                  <c:v>0.0728469</c:v>
                </c:pt>
                <c:pt idx="373">
                  <c:v>0.0730422</c:v>
                </c:pt>
                <c:pt idx="374">
                  <c:v>0.0732375</c:v>
                </c:pt>
                <c:pt idx="375">
                  <c:v>0.0734328</c:v>
                </c:pt>
                <c:pt idx="376">
                  <c:v>0.0736281</c:v>
                </c:pt>
                <c:pt idx="377">
                  <c:v>0.0738234</c:v>
                </c:pt>
                <c:pt idx="378">
                  <c:v>0.0740187</c:v>
                </c:pt>
                <c:pt idx="379">
                  <c:v>0.074214</c:v>
                </c:pt>
                <c:pt idx="380">
                  <c:v>0.0744093</c:v>
                </c:pt>
                <c:pt idx="381">
                  <c:v>0.0746046</c:v>
                </c:pt>
                <c:pt idx="382">
                  <c:v>0.0747999</c:v>
                </c:pt>
                <c:pt idx="383">
                  <c:v>0.0749952</c:v>
                </c:pt>
                <c:pt idx="384">
                  <c:v>0.0751905</c:v>
                </c:pt>
                <c:pt idx="385">
                  <c:v>0.0753858</c:v>
                </c:pt>
                <c:pt idx="386">
                  <c:v>0.0755811</c:v>
                </c:pt>
                <c:pt idx="387">
                  <c:v>0.0757764</c:v>
                </c:pt>
                <c:pt idx="388">
                  <c:v>0.0759717</c:v>
                </c:pt>
                <c:pt idx="389">
                  <c:v>0.076167</c:v>
                </c:pt>
                <c:pt idx="390">
                  <c:v>0.0763623</c:v>
                </c:pt>
                <c:pt idx="391">
                  <c:v>0.0765576</c:v>
                </c:pt>
                <c:pt idx="392">
                  <c:v>0.0767529</c:v>
                </c:pt>
                <c:pt idx="393">
                  <c:v>0.0769482</c:v>
                </c:pt>
                <c:pt idx="394">
                  <c:v>0.0771435</c:v>
                </c:pt>
                <c:pt idx="395">
                  <c:v>0.0773388</c:v>
                </c:pt>
                <c:pt idx="396">
                  <c:v>0.0775341</c:v>
                </c:pt>
                <c:pt idx="397">
                  <c:v>0.0777294</c:v>
                </c:pt>
                <c:pt idx="398">
                  <c:v>0.0779247</c:v>
                </c:pt>
                <c:pt idx="399">
                  <c:v>0.07812</c:v>
                </c:pt>
                <c:pt idx="400">
                  <c:v>0.0783153</c:v>
                </c:pt>
                <c:pt idx="401">
                  <c:v>0.0785106</c:v>
                </c:pt>
                <c:pt idx="402">
                  <c:v>0.0787059</c:v>
                </c:pt>
                <c:pt idx="403">
                  <c:v>0.0789012</c:v>
                </c:pt>
                <c:pt idx="404">
                  <c:v>0.0790965</c:v>
                </c:pt>
                <c:pt idx="405">
                  <c:v>0.0792918</c:v>
                </c:pt>
                <c:pt idx="406">
                  <c:v>0.0794871</c:v>
                </c:pt>
                <c:pt idx="407">
                  <c:v>0.0796824</c:v>
                </c:pt>
                <c:pt idx="408">
                  <c:v>0.0798777</c:v>
                </c:pt>
                <c:pt idx="409">
                  <c:v>0.080073</c:v>
                </c:pt>
                <c:pt idx="410">
                  <c:v>0.0802683</c:v>
                </c:pt>
                <c:pt idx="411">
                  <c:v>0.0804636</c:v>
                </c:pt>
                <c:pt idx="412">
                  <c:v>0.0806589</c:v>
                </c:pt>
                <c:pt idx="413">
                  <c:v>0.0808542</c:v>
                </c:pt>
                <c:pt idx="414">
                  <c:v>0.0810495</c:v>
                </c:pt>
                <c:pt idx="415">
                  <c:v>0.0812448</c:v>
                </c:pt>
                <c:pt idx="416">
                  <c:v>0.0814401</c:v>
                </c:pt>
                <c:pt idx="417">
                  <c:v>0.0816354</c:v>
                </c:pt>
                <c:pt idx="418">
                  <c:v>0.0818307</c:v>
                </c:pt>
                <c:pt idx="419">
                  <c:v>0.082026</c:v>
                </c:pt>
                <c:pt idx="420">
                  <c:v>0.0822213</c:v>
                </c:pt>
                <c:pt idx="421">
                  <c:v>0.0824166</c:v>
                </c:pt>
                <c:pt idx="422">
                  <c:v>0.0826119</c:v>
                </c:pt>
                <c:pt idx="423">
                  <c:v>0.0828072</c:v>
                </c:pt>
                <c:pt idx="424">
                  <c:v>0.0830025</c:v>
                </c:pt>
                <c:pt idx="425">
                  <c:v>0.0831978</c:v>
                </c:pt>
                <c:pt idx="426">
                  <c:v>0.0833931</c:v>
                </c:pt>
                <c:pt idx="427">
                  <c:v>0.0835884</c:v>
                </c:pt>
                <c:pt idx="428">
                  <c:v>0.0837837</c:v>
                </c:pt>
                <c:pt idx="429">
                  <c:v>0.083979</c:v>
                </c:pt>
                <c:pt idx="430">
                  <c:v>0.0841743</c:v>
                </c:pt>
                <c:pt idx="431">
                  <c:v>0.0843696</c:v>
                </c:pt>
                <c:pt idx="432">
                  <c:v>0.0845649</c:v>
                </c:pt>
                <c:pt idx="433">
                  <c:v>0.0847602</c:v>
                </c:pt>
                <c:pt idx="434">
                  <c:v>0.0849555</c:v>
                </c:pt>
                <c:pt idx="435">
                  <c:v>0.0851508</c:v>
                </c:pt>
                <c:pt idx="436">
                  <c:v>0.0853461</c:v>
                </c:pt>
                <c:pt idx="437">
                  <c:v>0.0855414</c:v>
                </c:pt>
                <c:pt idx="438">
                  <c:v>0.0857367</c:v>
                </c:pt>
                <c:pt idx="439">
                  <c:v>0.085932</c:v>
                </c:pt>
                <c:pt idx="440">
                  <c:v>0.0861273</c:v>
                </c:pt>
                <c:pt idx="441">
                  <c:v>0.0863226</c:v>
                </c:pt>
                <c:pt idx="442">
                  <c:v>0.0865179</c:v>
                </c:pt>
                <c:pt idx="443">
                  <c:v>0.0867132</c:v>
                </c:pt>
                <c:pt idx="444">
                  <c:v>0.0869085</c:v>
                </c:pt>
                <c:pt idx="445">
                  <c:v>0.0871038</c:v>
                </c:pt>
                <c:pt idx="446">
                  <c:v>0.0872991</c:v>
                </c:pt>
                <c:pt idx="447">
                  <c:v>0.0874944</c:v>
                </c:pt>
                <c:pt idx="448">
                  <c:v>0.0876897</c:v>
                </c:pt>
                <c:pt idx="449">
                  <c:v>0.087885</c:v>
                </c:pt>
                <c:pt idx="450">
                  <c:v>0.0880803</c:v>
                </c:pt>
                <c:pt idx="451">
                  <c:v>0.0882756</c:v>
                </c:pt>
                <c:pt idx="452">
                  <c:v>0.0884709</c:v>
                </c:pt>
                <c:pt idx="453">
                  <c:v>0.0886662</c:v>
                </c:pt>
                <c:pt idx="454">
                  <c:v>0.0888615</c:v>
                </c:pt>
                <c:pt idx="455">
                  <c:v>0.0890568</c:v>
                </c:pt>
                <c:pt idx="456">
                  <c:v>0.0892521</c:v>
                </c:pt>
                <c:pt idx="457">
                  <c:v>0.0894474</c:v>
                </c:pt>
                <c:pt idx="458">
                  <c:v>0.0896427</c:v>
                </c:pt>
                <c:pt idx="459">
                  <c:v>0.089838</c:v>
                </c:pt>
                <c:pt idx="460">
                  <c:v>0.0900333</c:v>
                </c:pt>
                <c:pt idx="461">
                  <c:v>0.0902286</c:v>
                </c:pt>
                <c:pt idx="462">
                  <c:v>0.0904239</c:v>
                </c:pt>
                <c:pt idx="463">
                  <c:v>0.0906192</c:v>
                </c:pt>
                <c:pt idx="464">
                  <c:v>0.0908145</c:v>
                </c:pt>
                <c:pt idx="465">
                  <c:v>0.0910098</c:v>
                </c:pt>
                <c:pt idx="466">
                  <c:v>0.0912051</c:v>
                </c:pt>
                <c:pt idx="467">
                  <c:v>0.0914004</c:v>
                </c:pt>
                <c:pt idx="468">
                  <c:v>0.0915957</c:v>
                </c:pt>
                <c:pt idx="469">
                  <c:v>0.091791</c:v>
                </c:pt>
                <c:pt idx="470">
                  <c:v>0.0919863</c:v>
                </c:pt>
                <c:pt idx="471">
                  <c:v>0.0921816</c:v>
                </c:pt>
                <c:pt idx="472">
                  <c:v>0.0923769</c:v>
                </c:pt>
                <c:pt idx="473">
                  <c:v>0.0925722</c:v>
                </c:pt>
                <c:pt idx="474">
                  <c:v>0.0927675</c:v>
                </c:pt>
                <c:pt idx="475">
                  <c:v>0.0929628</c:v>
                </c:pt>
                <c:pt idx="476">
                  <c:v>0.0931581</c:v>
                </c:pt>
                <c:pt idx="477">
                  <c:v>0.0933534</c:v>
                </c:pt>
                <c:pt idx="478">
                  <c:v>0.0935487</c:v>
                </c:pt>
                <c:pt idx="479">
                  <c:v>0.093744</c:v>
                </c:pt>
                <c:pt idx="480">
                  <c:v>0.0939393</c:v>
                </c:pt>
                <c:pt idx="481">
                  <c:v>0.0941346</c:v>
                </c:pt>
                <c:pt idx="482">
                  <c:v>0.0943299</c:v>
                </c:pt>
                <c:pt idx="483">
                  <c:v>0.0945252</c:v>
                </c:pt>
                <c:pt idx="484">
                  <c:v>0.0947205</c:v>
                </c:pt>
                <c:pt idx="485">
                  <c:v>0.0949158</c:v>
                </c:pt>
                <c:pt idx="486">
                  <c:v>0.0951111</c:v>
                </c:pt>
                <c:pt idx="487">
                  <c:v>0.0953064</c:v>
                </c:pt>
                <c:pt idx="488">
                  <c:v>0.0955017</c:v>
                </c:pt>
                <c:pt idx="489">
                  <c:v>0.095697</c:v>
                </c:pt>
                <c:pt idx="490">
                  <c:v>0.0958923</c:v>
                </c:pt>
                <c:pt idx="491">
                  <c:v>0.0960876</c:v>
                </c:pt>
                <c:pt idx="492">
                  <c:v>0.0962829</c:v>
                </c:pt>
                <c:pt idx="493">
                  <c:v>0.0964782</c:v>
                </c:pt>
                <c:pt idx="494">
                  <c:v>0.0966735</c:v>
                </c:pt>
                <c:pt idx="495">
                  <c:v>0.0968688</c:v>
                </c:pt>
                <c:pt idx="496">
                  <c:v>0.0970641</c:v>
                </c:pt>
                <c:pt idx="497">
                  <c:v>0.0972594</c:v>
                </c:pt>
                <c:pt idx="498">
                  <c:v>0.0974547</c:v>
                </c:pt>
                <c:pt idx="499">
                  <c:v>0.09765</c:v>
                </c:pt>
                <c:pt idx="500">
                  <c:v>0.0978453</c:v>
                </c:pt>
                <c:pt idx="501">
                  <c:v>0.0980406</c:v>
                </c:pt>
                <c:pt idx="502">
                  <c:v>0.0982359</c:v>
                </c:pt>
                <c:pt idx="503">
                  <c:v>0.0984312</c:v>
                </c:pt>
                <c:pt idx="504">
                  <c:v>0.098626499999999</c:v>
                </c:pt>
                <c:pt idx="505">
                  <c:v>0.098821799999999</c:v>
                </c:pt>
                <c:pt idx="506">
                  <c:v>0.099017099999999</c:v>
                </c:pt>
                <c:pt idx="507">
                  <c:v>0.099212399999999</c:v>
                </c:pt>
                <c:pt idx="508">
                  <c:v>0.099407699999999</c:v>
                </c:pt>
                <c:pt idx="509">
                  <c:v>0.099602999999999</c:v>
                </c:pt>
                <c:pt idx="510">
                  <c:v>0.099798299999999</c:v>
                </c:pt>
                <c:pt idx="511">
                  <c:v>0.099993599999999</c:v>
                </c:pt>
                <c:pt idx="512">
                  <c:v>0.100188899999999</c:v>
                </c:pt>
                <c:pt idx="513">
                  <c:v>0.100384199999999</c:v>
                </c:pt>
                <c:pt idx="514">
                  <c:v>0.100579499999999</c:v>
                </c:pt>
                <c:pt idx="515">
                  <c:v>0.100774799999999</c:v>
                </c:pt>
                <c:pt idx="516">
                  <c:v>0.100970099999999</c:v>
                </c:pt>
                <c:pt idx="517">
                  <c:v>0.101165399999999</c:v>
                </c:pt>
                <c:pt idx="518">
                  <c:v>0.101360699999999</c:v>
                </c:pt>
                <c:pt idx="519">
                  <c:v>0.101555999999999</c:v>
                </c:pt>
                <c:pt idx="520">
                  <c:v>0.101751299999999</c:v>
                </c:pt>
                <c:pt idx="521">
                  <c:v>0.101946599999999</c:v>
                </c:pt>
                <c:pt idx="522">
                  <c:v>0.102141899999999</c:v>
                </c:pt>
                <c:pt idx="523">
                  <c:v>0.102337199999999</c:v>
                </c:pt>
                <c:pt idx="524">
                  <c:v>0.102532499999999</c:v>
                </c:pt>
                <c:pt idx="525">
                  <c:v>0.102727799999999</c:v>
                </c:pt>
                <c:pt idx="526">
                  <c:v>0.102923099999999</c:v>
                </c:pt>
                <c:pt idx="527">
                  <c:v>0.103118399999999</c:v>
                </c:pt>
                <c:pt idx="528">
                  <c:v>0.103313699999999</c:v>
                </c:pt>
                <c:pt idx="529">
                  <c:v>0.103508999999999</c:v>
                </c:pt>
                <c:pt idx="530">
                  <c:v>0.103704299999999</c:v>
                </c:pt>
                <c:pt idx="531">
                  <c:v>0.103899599999999</c:v>
                </c:pt>
                <c:pt idx="532">
                  <c:v>0.104094899999999</c:v>
                </c:pt>
                <c:pt idx="533">
                  <c:v>0.104290199999999</c:v>
                </c:pt>
                <c:pt idx="534">
                  <c:v>0.104485499999999</c:v>
                </c:pt>
                <c:pt idx="535">
                  <c:v>0.104680799999999</c:v>
                </c:pt>
                <c:pt idx="536">
                  <c:v>0.104876099999999</c:v>
                </c:pt>
                <c:pt idx="537">
                  <c:v>0.105071399999999</c:v>
                </c:pt>
                <c:pt idx="538">
                  <c:v>0.105266699999999</c:v>
                </c:pt>
                <c:pt idx="539">
                  <c:v>0.105461999999999</c:v>
                </c:pt>
                <c:pt idx="540">
                  <c:v>0.105657299999999</c:v>
                </c:pt>
                <c:pt idx="541">
                  <c:v>0.105852599999999</c:v>
                </c:pt>
                <c:pt idx="542">
                  <c:v>0.106047899999999</c:v>
                </c:pt>
                <c:pt idx="543">
                  <c:v>0.106243199999999</c:v>
                </c:pt>
                <c:pt idx="544">
                  <c:v>0.106438499999999</c:v>
                </c:pt>
                <c:pt idx="545">
                  <c:v>0.106633799999999</c:v>
                </c:pt>
                <c:pt idx="546">
                  <c:v>0.106829099999999</c:v>
                </c:pt>
                <c:pt idx="547">
                  <c:v>0.107024399999999</c:v>
                </c:pt>
                <c:pt idx="548">
                  <c:v>0.107219699999999</c:v>
                </c:pt>
                <c:pt idx="549">
                  <c:v>0.107414999999999</c:v>
                </c:pt>
                <c:pt idx="550">
                  <c:v>0.107610299999999</c:v>
                </c:pt>
                <c:pt idx="551">
                  <c:v>0.107805599999999</c:v>
                </c:pt>
                <c:pt idx="552">
                  <c:v>0.108000899999999</c:v>
                </c:pt>
                <c:pt idx="553">
                  <c:v>0.108196199999999</c:v>
                </c:pt>
                <c:pt idx="554">
                  <c:v>0.108391499999999</c:v>
                </c:pt>
                <c:pt idx="555">
                  <c:v>0.108586799999999</c:v>
                </c:pt>
                <c:pt idx="556">
                  <c:v>0.108782099999999</c:v>
                </c:pt>
                <c:pt idx="557">
                  <c:v>0.108977399999999</c:v>
                </c:pt>
                <c:pt idx="558">
                  <c:v>0.109172699999999</c:v>
                </c:pt>
                <c:pt idx="559">
                  <c:v>0.109367999999999</c:v>
                </c:pt>
                <c:pt idx="560">
                  <c:v>0.109563299999999</c:v>
                </c:pt>
                <c:pt idx="561">
                  <c:v>0.109758599999999</c:v>
                </c:pt>
                <c:pt idx="562">
                  <c:v>0.109953899999999</c:v>
                </c:pt>
                <c:pt idx="563">
                  <c:v>0.110149199999999</c:v>
                </c:pt>
                <c:pt idx="564">
                  <c:v>0.110344499999999</c:v>
                </c:pt>
                <c:pt idx="565">
                  <c:v>0.110539799999999</c:v>
                </c:pt>
                <c:pt idx="566">
                  <c:v>0.110735099999999</c:v>
                </c:pt>
                <c:pt idx="567">
                  <c:v>0.110930399999999</c:v>
                </c:pt>
                <c:pt idx="568">
                  <c:v>0.111125699999999</c:v>
                </c:pt>
                <c:pt idx="569">
                  <c:v>0.111320999999999</c:v>
                </c:pt>
                <c:pt idx="570">
                  <c:v>0.111516299999999</c:v>
                </c:pt>
                <c:pt idx="571">
                  <c:v>0.111711599999999</c:v>
                </c:pt>
                <c:pt idx="572">
                  <c:v>0.111906899999999</c:v>
                </c:pt>
                <c:pt idx="573">
                  <c:v>0.112102199999999</c:v>
                </c:pt>
                <c:pt idx="574">
                  <c:v>0.112297499999999</c:v>
                </c:pt>
                <c:pt idx="575">
                  <c:v>0.112492799999999</c:v>
                </c:pt>
                <c:pt idx="576">
                  <c:v>0.112688099999999</c:v>
                </c:pt>
                <c:pt idx="577">
                  <c:v>0.112883399999999</c:v>
                </c:pt>
                <c:pt idx="578">
                  <c:v>0.113078699999999</c:v>
                </c:pt>
                <c:pt idx="579">
                  <c:v>0.113273999999999</c:v>
                </c:pt>
                <c:pt idx="580">
                  <c:v>0.113469299999999</c:v>
                </c:pt>
                <c:pt idx="581">
                  <c:v>0.113664599999999</c:v>
                </c:pt>
                <c:pt idx="582">
                  <c:v>0.113859899999999</c:v>
                </c:pt>
                <c:pt idx="583">
                  <c:v>0.114055199999999</c:v>
                </c:pt>
                <c:pt idx="584">
                  <c:v>0.114250499999999</c:v>
                </c:pt>
                <c:pt idx="585">
                  <c:v>0.114445799999999</c:v>
                </c:pt>
                <c:pt idx="586">
                  <c:v>0.114641099999999</c:v>
                </c:pt>
                <c:pt idx="587">
                  <c:v>0.114836399999999</c:v>
                </c:pt>
                <c:pt idx="588">
                  <c:v>0.115031699999999</c:v>
                </c:pt>
                <c:pt idx="589">
                  <c:v>0.115226999999999</c:v>
                </c:pt>
                <c:pt idx="590">
                  <c:v>0.115422299999999</c:v>
                </c:pt>
                <c:pt idx="591">
                  <c:v>0.115617599999999</c:v>
                </c:pt>
                <c:pt idx="592">
                  <c:v>0.115812899999999</c:v>
                </c:pt>
                <c:pt idx="593">
                  <c:v>0.116008199999999</c:v>
                </c:pt>
                <c:pt idx="594">
                  <c:v>0.116203499999999</c:v>
                </c:pt>
                <c:pt idx="595">
                  <c:v>0.116398799999999</c:v>
                </c:pt>
                <c:pt idx="596">
                  <c:v>0.116594099999999</c:v>
                </c:pt>
                <c:pt idx="597">
                  <c:v>0.116789399999999</c:v>
                </c:pt>
                <c:pt idx="598">
                  <c:v>0.116984699999999</c:v>
                </c:pt>
                <c:pt idx="599">
                  <c:v>0.117179999999999</c:v>
                </c:pt>
                <c:pt idx="600">
                  <c:v>0.117375299999999</c:v>
                </c:pt>
                <c:pt idx="601">
                  <c:v>0.117570599999999</c:v>
                </c:pt>
                <c:pt idx="602">
                  <c:v>0.117765899999999</c:v>
                </c:pt>
                <c:pt idx="603">
                  <c:v>0.117961199999999</c:v>
                </c:pt>
                <c:pt idx="604">
                  <c:v>0.118156499999999</c:v>
                </c:pt>
                <c:pt idx="605">
                  <c:v>0.118351799999999</c:v>
                </c:pt>
                <c:pt idx="606">
                  <c:v>0.118547099999999</c:v>
                </c:pt>
                <c:pt idx="607">
                  <c:v>0.118742399999999</c:v>
                </c:pt>
                <c:pt idx="608">
                  <c:v>0.118937699999999</c:v>
                </c:pt>
                <c:pt idx="609">
                  <c:v>0.119132999999999</c:v>
                </c:pt>
                <c:pt idx="610">
                  <c:v>0.119328299999999</c:v>
                </c:pt>
                <c:pt idx="611">
                  <c:v>0.119523599999999</c:v>
                </c:pt>
                <c:pt idx="612">
                  <c:v>0.119718899999999</c:v>
                </c:pt>
                <c:pt idx="613">
                  <c:v>0.119914199999999</c:v>
                </c:pt>
                <c:pt idx="614">
                  <c:v>0.120109499999999</c:v>
                </c:pt>
                <c:pt idx="615">
                  <c:v>0.120304799999999</c:v>
                </c:pt>
                <c:pt idx="616">
                  <c:v>0.120500099999999</c:v>
                </c:pt>
                <c:pt idx="617">
                  <c:v>0.120695399999999</c:v>
                </c:pt>
                <c:pt idx="618">
                  <c:v>0.120890699999999</c:v>
                </c:pt>
                <c:pt idx="619">
                  <c:v>0.121085999999999</c:v>
                </c:pt>
                <c:pt idx="620">
                  <c:v>0.121281299999999</c:v>
                </c:pt>
                <c:pt idx="621">
                  <c:v>0.121476599999999</c:v>
                </c:pt>
                <c:pt idx="622">
                  <c:v>0.121671899999999</c:v>
                </c:pt>
                <c:pt idx="623">
                  <c:v>0.121867199999999</c:v>
                </c:pt>
                <c:pt idx="624">
                  <c:v>0.122062499999999</c:v>
                </c:pt>
                <c:pt idx="625">
                  <c:v>0.122257799999999</c:v>
                </c:pt>
                <c:pt idx="626">
                  <c:v>0.122453099999999</c:v>
                </c:pt>
                <c:pt idx="627">
                  <c:v>0.122648399999999</c:v>
                </c:pt>
                <c:pt idx="628">
                  <c:v>0.122843699999999</c:v>
                </c:pt>
                <c:pt idx="629">
                  <c:v>0.123038999999999</c:v>
                </c:pt>
                <c:pt idx="630">
                  <c:v>0.123234299999999</c:v>
                </c:pt>
                <c:pt idx="631">
                  <c:v>0.123429599999999</c:v>
                </c:pt>
                <c:pt idx="632">
                  <c:v>0.123624899999999</c:v>
                </c:pt>
                <c:pt idx="633">
                  <c:v>0.123820199999999</c:v>
                </c:pt>
                <c:pt idx="634">
                  <c:v>0.124015499999999</c:v>
                </c:pt>
                <c:pt idx="635">
                  <c:v>0.124210799999999</c:v>
                </c:pt>
                <c:pt idx="636">
                  <c:v>0.124406099999999</c:v>
                </c:pt>
                <c:pt idx="637">
                  <c:v>0.124601399999999</c:v>
                </c:pt>
                <c:pt idx="638">
                  <c:v>0.124796699999999</c:v>
                </c:pt>
                <c:pt idx="639">
                  <c:v>0.124991999999999</c:v>
                </c:pt>
                <c:pt idx="640">
                  <c:v>0.125187299999999</c:v>
                </c:pt>
                <c:pt idx="641">
                  <c:v>0.125382599999999</c:v>
                </c:pt>
                <c:pt idx="642">
                  <c:v>0.125577899999999</c:v>
                </c:pt>
                <c:pt idx="643">
                  <c:v>0.125773199999999</c:v>
                </c:pt>
                <c:pt idx="644">
                  <c:v>0.125968499999999</c:v>
                </c:pt>
                <c:pt idx="645">
                  <c:v>0.126163799999999</c:v>
                </c:pt>
                <c:pt idx="646">
                  <c:v>0.126359099999999</c:v>
                </c:pt>
                <c:pt idx="647">
                  <c:v>0.126554399999999</c:v>
                </c:pt>
                <c:pt idx="648">
                  <c:v>0.126749699999999</c:v>
                </c:pt>
                <c:pt idx="649">
                  <c:v>0.126944999999999</c:v>
                </c:pt>
                <c:pt idx="650">
                  <c:v>0.127140299999999</c:v>
                </c:pt>
                <c:pt idx="651">
                  <c:v>0.127335599999999</c:v>
                </c:pt>
                <c:pt idx="652">
                  <c:v>0.127530899999999</c:v>
                </c:pt>
                <c:pt idx="653">
                  <c:v>0.127726199999999</c:v>
                </c:pt>
                <c:pt idx="654">
                  <c:v>0.127921499999999</c:v>
                </c:pt>
                <c:pt idx="655">
                  <c:v>0.128116799999999</c:v>
                </c:pt>
                <c:pt idx="656">
                  <c:v>0.128312099999999</c:v>
                </c:pt>
                <c:pt idx="657">
                  <c:v>0.128507399999999</c:v>
                </c:pt>
                <c:pt idx="658">
                  <c:v>0.128702699999999</c:v>
                </c:pt>
                <c:pt idx="659">
                  <c:v>0.128897999999999</c:v>
                </c:pt>
                <c:pt idx="660">
                  <c:v>0.129093299999999</c:v>
                </c:pt>
                <c:pt idx="661">
                  <c:v>0.129288599999999</c:v>
                </c:pt>
                <c:pt idx="662">
                  <c:v>0.129483899999999</c:v>
                </c:pt>
                <c:pt idx="663">
                  <c:v>0.129679199999999</c:v>
                </c:pt>
                <c:pt idx="664">
                  <c:v>0.129874499999999</c:v>
                </c:pt>
                <c:pt idx="665">
                  <c:v>0.130069799999999</c:v>
                </c:pt>
                <c:pt idx="666">
                  <c:v>0.130265099999999</c:v>
                </c:pt>
                <c:pt idx="667">
                  <c:v>0.130460399999999</c:v>
                </c:pt>
                <c:pt idx="668">
                  <c:v>0.130655699999999</c:v>
                </c:pt>
                <c:pt idx="669">
                  <c:v>0.130850999999999</c:v>
                </c:pt>
                <c:pt idx="670">
                  <c:v>0.131046299999999</c:v>
                </c:pt>
                <c:pt idx="671">
                  <c:v>0.131241599999999</c:v>
                </c:pt>
                <c:pt idx="672">
                  <c:v>0.131436899999999</c:v>
                </c:pt>
                <c:pt idx="673">
                  <c:v>0.131632199999999</c:v>
                </c:pt>
                <c:pt idx="674">
                  <c:v>0.131827499999999</c:v>
                </c:pt>
                <c:pt idx="675">
                  <c:v>0.132022799999999</c:v>
                </c:pt>
                <c:pt idx="676">
                  <c:v>0.132218099999999</c:v>
                </c:pt>
                <c:pt idx="677">
                  <c:v>0.132413399999999</c:v>
                </c:pt>
                <c:pt idx="678">
                  <c:v>0.132608699999999</c:v>
                </c:pt>
                <c:pt idx="679">
                  <c:v>0.132803999999999</c:v>
                </c:pt>
                <c:pt idx="680">
                  <c:v>0.132999299999999</c:v>
                </c:pt>
                <c:pt idx="681">
                  <c:v>0.133194599999999</c:v>
                </c:pt>
                <c:pt idx="682">
                  <c:v>0.133389899999999</c:v>
                </c:pt>
                <c:pt idx="683">
                  <c:v>0.133585199999999</c:v>
                </c:pt>
                <c:pt idx="684">
                  <c:v>0.133780499999999</c:v>
                </c:pt>
                <c:pt idx="685">
                  <c:v>0.133975799999999</c:v>
                </c:pt>
                <c:pt idx="686">
                  <c:v>0.134171099999999</c:v>
                </c:pt>
                <c:pt idx="687">
                  <c:v>0.134366399999999</c:v>
                </c:pt>
                <c:pt idx="688">
                  <c:v>0.134561699999999</c:v>
                </c:pt>
                <c:pt idx="689">
                  <c:v>0.134756999999999</c:v>
                </c:pt>
                <c:pt idx="690">
                  <c:v>0.134952299999999</c:v>
                </c:pt>
                <c:pt idx="691">
                  <c:v>0.135147599999999</c:v>
                </c:pt>
                <c:pt idx="692">
                  <c:v>0.135342899999999</c:v>
                </c:pt>
                <c:pt idx="693">
                  <c:v>0.135538199999999</c:v>
                </c:pt>
                <c:pt idx="694">
                  <c:v>0.135733499999999</c:v>
                </c:pt>
                <c:pt idx="695">
                  <c:v>0.135928799999999</c:v>
                </c:pt>
                <c:pt idx="696">
                  <c:v>0.136124099999999</c:v>
                </c:pt>
                <c:pt idx="697">
                  <c:v>0.136319399999999</c:v>
                </c:pt>
                <c:pt idx="698">
                  <c:v>0.136514699999999</c:v>
                </c:pt>
                <c:pt idx="699">
                  <c:v>0.136709999999999</c:v>
                </c:pt>
                <c:pt idx="700">
                  <c:v>0.136905299999999</c:v>
                </c:pt>
                <c:pt idx="701">
                  <c:v>0.137100599999999</c:v>
                </c:pt>
                <c:pt idx="702">
                  <c:v>0.137295899999999</c:v>
                </c:pt>
                <c:pt idx="703">
                  <c:v>0.137491199999999</c:v>
                </c:pt>
                <c:pt idx="704">
                  <c:v>0.1376865</c:v>
                </c:pt>
                <c:pt idx="705">
                  <c:v>0.1378818</c:v>
                </c:pt>
                <c:pt idx="706">
                  <c:v>0.1380771</c:v>
                </c:pt>
                <c:pt idx="707">
                  <c:v>0.1382724</c:v>
                </c:pt>
                <c:pt idx="708">
                  <c:v>0.1384677</c:v>
                </c:pt>
                <c:pt idx="709">
                  <c:v>0.138663</c:v>
                </c:pt>
                <c:pt idx="710">
                  <c:v>0.1388583</c:v>
                </c:pt>
                <c:pt idx="711">
                  <c:v>0.1390536</c:v>
                </c:pt>
                <c:pt idx="712">
                  <c:v>0.1392489</c:v>
                </c:pt>
                <c:pt idx="713">
                  <c:v>0.1394442</c:v>
                </c:pt>
                <c:pt idx="714">
                  <c:v>0.1396395</c:v>
                </c:pt>
                <c:pt idx="715">
                  <c:v>0.1398348</c:v>
                </c:pt>
                <c:pt idx="716">
                  <c:v>0.1400301</c:v>
                </c:pt>
                <c:pt idx="717">
                  <c:v>0.1402254</c:v>
                </c:pt>
                <c:pt idx="718">
                  <c:v>0.1404207</c:v>
                </c:pt>
                <c:pt idx="719">
                  <c:v>0.140616</c:v>
                </c:pt>
                <c:pt idx="720">
                  <c:v>0.1408113</c:v>
                </c:pt>
                <c:pt idx="721">
                  <c:v>0.1410066</c:v>
                </c:pt>
                <c:pt idx="722">
                  <c:v>0.1412019</c:v>
                </c:pt>
                <c:pt idx="723">
                  <c:v>0.1413972</c:v>
                </c:pt>
                <c:pt idx="724">
                  <c:v>0.1415925</c:v>
                </c:pt>
                <c:pt idx="725">
                  <c:v>0.1417878</c:v>
                </c:pt>
                <c:pt idx="726">
                  <c:v>0.1419831</c:v>
                </c:pt>
                <c:pt idx="727">
                  <c:v>0.1421784</c:v>
                </c:pt>
                <c:pt idx="728">
                  <c:v>0.1423737</c:v>
                </c:pt>
                <c:pt idx="729">
                  <c:v>0.142569</c:v>
                </c:pt>
                <c:pt idx="730">
                  <c:v>0.1427643</c:v>
                </c:pt>
                <c:pt idx="731">
                  <c:v>0.1429596</c:v>
                </c:pt>
                <c:pt idx="732">
                  <c:v>0.1431549</c:v>
                </c:pt>
                <c:pt idx="733">
                  <c:v>0.1433502</c:v>
                </c:pt>
                <c:pt idx="734">
                  <c:v>0.1435455</c:v>
                </c:pt>
                <c:pt idx="735">
                  <c:v>0.1437408</c:v>
                </c:pt>
                <c:pt idx="736">
                  <c:v>0.1439361</c:v>
                </c:pt>
                <c:pt idx="737">
                  <c:v>0.1441314</c:v>
                </c:pt>
                <c:pt idx="738">
                  <c:v>0.1443267</c:v>
                </c:pt>
                <c:pt idx="739">
                  <c:v>0.144522</c:v>
                </c:pt>
                <c:pt idx="740">
                  <c:v>0.1447173</c:v>
                </c:pt>
                <c:pt idx="741">
                  <c:v>0.1449126</c:v>
                </c:pt>
                <c:pt idx="742">
                  <c:v>0.1451079</c:v>
                </c:pt>
                <c:pt idx="743">
                  <c:v>0.1453032</c:v>
                </c:pt>
                <c:pt idx="744">
                  <c:v>0.1454985</c:v>
                </c:pt>
                <c:pt idx="745">
                  <c:v>0.1456938</c:v>
                </c:pt>
                <c:pt idx="746">
                  <c:v>0.1458891</c:v>
                </c:pt>
                <c:pt idx="747">
                  <c:v>0.1460844</c:v>
                </c:pt>
                <c:pt idx="748">
                  <c:v>0.1462797</c:v>
                </c:pt>
                <c:pt idx="749">
                  <c:v>0.146475</c:v>
                </c:pt>
                <c:pt idx="750">
                  <c:v>0.1466703</c:v>
                </c:pt>
                <c:pt idx="751">
                  <c:v>0.1468656</c:v>
                </c:pt>
                <c:pt idx="752">
                  <c:v>0.1470609</c:v>
                </c:pt>
                <c:pt idx="753">
                  <c:v>0.1472562</c:v>
                </c:pt>
                <c:pt idx="754">
                  <c:v>0.1474515</c:v>
                </c:pt>
                <c:pt idx="755">
                  <c:v>0.1476468</c:v>
                </c:pt>
                <c:pt idx="756">
                  <c:v>0.1478421</c:v>
                </c:pt>
                <c:pt idx="757">
                  <c:v>0.1480374</c:v>
                </c:pt>
                <c:pt idx="758">
                  <c:v>0.1482327</c:v>
                </c:pt>
                <c:pt idx="759">
                  <c:v>0.148428</c:v>
                </c:pt>
                <c:pt idx="760">
                  <c:v>0.1486233</c:v>
                </c:pt>
                <c:pt idx="761">
                  <c:v>0.1488186</c:v>
                </c:pt>
                <c:pt idx="762">
                  <c:v>0.1490139</c:v>
                </c:pt>
                <c:pt idx="763">
                  <c:v>0.1492092</c:v>
                </c:pt>
                <c:pt idx="764">
                  <c:v>0.1494045</c:v>
                </c:pt>
                <c:pt idx="765">
                  <c:v>0.1495998</c:v>
                </c:pt>
                <c:pt idx="766">
                  <c:v>0.1497951</c:v>
                </c:pt>
                <c:pt idx="767">
                  <c:v>0.1499904</c:v>
                </c:pt>
                <c:pt idx="768">
                  <c:v>0.1501857</c:v>
                </c:pt>
                <c:pt idx="769">
                  <c:v>0.150381</c:v>
                </c:pt>
                <c:pt idx="770">
                  <c:v>0.1505763</c:v>
                </c:pt>
                <c:pt idx="771">
                  <c:v>0.1507716</c:v>
                </c:pt>
                <c:pt idx="772">
                  <c:v>0.1509669</c:v>
                </c:pt>
                <c:pt idx="773">
                  <c:v>0.1511622</c:v>
                </c:pt>
                <c:pt idx="774">
                  <c:v>0.1513575</c:v>
                </c:pt>
                <c:pt idx="775">
                  <c:v>0.1515528</c:v>
                </c:pt>
                <c:pt idx="776">
                  <c:v>0.1517481</c:v>
                </c:pt>
                <c:pt idx="777">
                  <c:v>0.1519434</c:v>
                </c:pt>
                <c:pt idx="778">
                  <c:v>0.1521387</c:v>
                </c:pt>
                <c:pt idx="779">
                  <c:v>0.152334</c:v>
                </c:pt>
                <c:pt idx="780">
                  <c:v>0.1525293</c:v>
                </c:pt>
                <c:pt idx="781">
                  <c:v>0.1527246</c:v>
                </c:pt>
                <c:pt idx="782">
                  <c:v>0.1529199</c:v>
                </c:pt>
                <c:pt idx="783">
                  <c:v>0.1531152</c:v>
                </c:pt>
                <c:pt idx="784">
                  <c:v>0.1533105</c:v>
                </c:pt>
                <c:pt idx="785">
                  <c:v>0.1535058</c:v>
                </c:pt>
                <c:pt idx="786">
                  <c:v>0.1537011</c:v>
                </c:pt>
                <c:pt idx="787">
                  <c:v>0.1538964</c:v>
                </c:pt>
                <c:pt idx="788">
                  <c:v>0.1540917</c:v>
                </c:pt>
                <c:pt idx="789">
                  <c:v>0.154287</c:v>
                </c:pt>
                <c:pt idx="790">
                  <c:v>0.1544823</c:v>
                </c:pt>
                <c:pt idx="791">
                  <c:v>0.1546776</c:v>
                </c:pt>
                <c:pt idx="792">
                  <c:v>0.1548729</c:v>
                </c:pt>
                <c:pt idx="793">
                  <c:v>0.1550682</c:v>
                </c:pt>
                <c:pt idx="794">
                  <c:v>0.1552635</c:v>
                </c:pt>
                <c:pt idx="795">
                  <c:v>0.1554588</c:v>
                </c:pt>
                <c:pt idx="796">
                  <c:v>0.1556541</c:v>
                </c:pt>
                <c:pt idx="797">
                  <c:v>0.1558494</c:v>
                </c:pt>
                <c:pt idx="798">
                  <c:v>0.1560447</c:v>
                </c:pt>
                <c:pt idx="799">
                  <c:v>0.15624</c:v>
                </c:pt>
                <c:pt idx="800">
                  <c:v>0.1564353</c:v>
                </c:pt>
                <c:pt idx="801">
                  <c:v>0.1566306</c:v>
                </c:pt>
                <c:pt idx="802">
                  <c:v>0.1568259</c:v>
                </c:pt>
                <c:pt idx="803">
                  <c:v>0.1570212</c:v>
                </c:pt>
                <c:pt idx="804">
                  <c:v>0.1572165</c:v>
                </c:pt>
                <c:pt idx="805">
                  <c:v>0.1574118</c:v>
                </c:pt>
                <c:pt idx="806">
                  <c:v>0.1576071</c:v>
                </c:pt>
                <c:pt idx="807">
                  <c:v>0.1578024</c:v>
                </c:pt>
                <c:pt idx="808">
                  <c:v>0.1579977</c:v>
                </c:pt>
                <c:pt idx="809">
                  <c:v>0.158193</c:v>
                </c:pt>
                <c:pt idx="810">
                  <c:v>0.1583883</c:v>
                </c:pt>
                <c:pt idx="811">
                  <c:v>0.1585836</c:v>
                </c:pt>
                <c:pt idx="812">
                  <c:v>0.1587789</c:v>
                </c:pt>
                <c:pt idx="813">
                  <c:v>0.1589742</c:v>
                </c:pt>
                <c:pt idx="814">
                  <c:v>0.159169500000001</c:v>
                </c:pt>
                <c:pt idx="815">
                  <c:v>0.159364800000001</c:v>
                </c:pt>
                <c:pt idx="816">
                  <c:v>0.159560100000001</c:v>
                </c:pt>
                <c:pt idx="817">
                  <c:v>0.159755400000001</c:v>
                </c:pt>
                <c:pt idx="818">
                  <c:v>0.159950700000001</c:v>
                </c:pt>
                <c:pt idx="819">
                  <c:v>0.160146000000001</c:v>
                </c:pt>
                <c:pt idx="820">
                  <c:v>0.160341300000001</c:v>
                </c:pt>
                <c:pt idx="821">
                  <c:v>0.160536600000001</c:v>
                </c:pt>
                <c:pt idx="822">
                  <c:v>0.160731900000001</c:v>
                </c:pt>
                <c:pt idx="823">
                  <c:v>0.160927200000001</c:v>
                </c:pt>
                <c:pt idx="824">
                  <c:v>0.161122500000001</c:v>
                </c:pt>
                <c:pt idx="825">
                  <c:v>0.161317800000001</c:v>
                </c:pt>
                <c:pt idx="826">
                  <c:v>0.161513100000001</c:v>
                </c:pt>
                <c:pt idx="827">
                  <c:v>0.161708400000001</c:v>
                </c:pt>
                <c:pt idx="828">
                  <c:v>0.161903700000001</c:v>
                </c:pt>
                <c:pt idx="829">
                  <c:v>0.162099000000001</c:v>
                </c:pt>
                <c:pt idx="830">
                  <c:v>0.162294300000001</c:v>
                </c:pt>
                <c:pt idx="831">
                  <c:v>0.162489600000001</c:v>
                </c:pt>
                <c:pt idx="832">
                  <c:v>0.162684900000001</c:v>
                </c:pt>
                <c:pt idx="833">
                  <c:v>0.162880200000001</c:v>
                </c:pt>
                <c:pt idx="834">
                  <c:v>0.163075500000001</c:v>
                </c:pt>
                <c:pt idx="835">
                  <c:v>0.163270800000001</c:v>
                </c:pt>
                <c:pt idx="836">
                  <c:v>0.163466100000001</c:v>
                </c:pt>
                <c:pt idx="837">
                  <c:v>0.163661400000001</c:v>
                </c:pt>
                <c:pt idx="838">
                  <c:v>0.163856700000001</c:v>
                </c:pt>
                <c:pt idx="839">
                  <c:v>0.164052000000001</c:v>
                </c:pt>
                <c:pt idx="840">
                  <c:v>0.164247300000001</c:v>
                </c:pt>
                <c:pt idx="841">
                  <c:v>0.164442600000001</c:v>
                </c:pt>
                <c:pt idx="842">
                  <c:v>0.164637900000001</c:v>
                </c:pt>
                <c:pt idx="843">
                  <c:v>0.164833200000001</c:v>
                </c:pt>
                <c:pt idx="844">
                  <c:v>0.165028500000001</c:v>
                </c:pt>
                <c:pt idx="845">
                  <c:v>0.165223800000001</c:v>
                </c:pt>
                <c:pt idx="846">
                  <c:v>0.165419100000001</c:v>
                </c:pt>
                <c:pt idx="847">
                  <c:v>0.165614400000001</c:v>
                </c:pt>
                <c:pt idx="848">
                  <c:v>0.165809700000001</c:v>
                </c:pt>
                <c:pt idx="849">
                  <c:v>0.166005000000001</c:v>
                </c:pt>
                <c:pt idx="850">
                  <c:v>0.166200300000001</c:v>
                </c:pt>
                <c:pt idx="851">
                  <c:v>0.166395600000001</c:v>
                </c:pt>
                <c:pt idx="852">
                  <c:v>0.166590900000001</c:v>
                </c:pt>
                <c:pt idx="853">
                  <c:v>0.166786200000001</c:v>
                </c:pt>
                <c:pt idx="854">
                  <c:v>0.166981500000001</c:v>
                </c:pt>
                <c:pt idx="855">
                  <c:v>0.167176800000001</c:v>
                </c:pt>
                <c:pt idx="856">
                  <c:v>0.167372100000001</c:v>
                </c:pt>
                <c:pt idx="857">
                  <c:v>0.167567400000001</c:v>
                </c:pt>
                <c:pt idx="858">
                  <c:v>0.167762700000001</c:v>
                </c:pt>
                <c:pt idx="859">
                  <c:v>0.167958000000001</c:v>
                </c:pt>
                <c:pt idx="860">
                  <c:v>0.168153300000001</c:v>
                </c:pt>
                <c:pt idx="861">
                  <c:v>0.168348600000001</c:v>
                </c:pt>
                <c:pt idx="862">
                  <c:v>0.168543900000001</c:v>
                </c:pt>
                <c:pt idx="863">
                  <c:v>0.168739200000001</c:v>
                </c:pt>
                <c:pt idx="864">
                  <c:v>0.168934500000001</c:v>
                </c:pt>
                <c:pt idx="865">
                  <c:v>0.169129800000001</c:v>
                </c:pt>
                <c:pt idx="866">
                  <c:v>0.169325100000001</c:v>
                </c:pt>
                <c:pt idx="867">
                  <c:v>0.169520400000001</c:v>
                </c:pt>
                <c:pt idx="868">
                  <c:v>0.169715700000001</c:v>
                </c:pt>
                <c:pt idx="869">
                  <c:v>0.169911000000001</c:v>
                </c:pt>
                <c:pt idx="870">
                  <c:v>0.170106300000001</c:v>
                </c:pt>
                <c:pt idx="871">
                  <c:v>0.170301600000001</c:v>
                </c:pt>
                <c:pt idx="872">
                  <c:v>0.170496900000001</c:v>
                </c:pt>
                <c:pt idx="873">
                  <c:v>0.170692200000001</c:v>
                </c:pt>
                <c:pt idx="874">
                  <c:v>0.170887500000001</c:v>
                </c:pt>
                <c:pt idx="875">
                  <c:v>0.171082800000001</c:v>
                </c:pt>
                <c:pt idx="876">
                  <c:v>0.171278100000001</c:v>
                </c:pt>
                <c:pt idx="877">
                  <c:v>0.171473400000001</c:v>
                </c:pt>
                <c:pt idx="878">
                  <c:v>0.171668700000001</c:v>
                </c:pt>
                <c:pt idx="879">
                  <c:v>0.171864000000001</c:v>
                </c:pt>
                <c:pt idx="880">
                  <c:v>0.172059300000001</c:v>
                </c:pt>
                <c:pt idx="881">
                  <c:v>0.172254600000001</c:v>
                </c:pt>
                <c:pt idx="882">
                  <c:v>0.172449900000001</c:v>
                </c:pt>
                <c:pt idx="883">
                  <c:v>0.172645200000001</c:v>
                </c:pt>
                <c:pt idx="884">
                  <c:v>0.172840500000001</c:v>
                </c:pt>
                <c:pt idx="885">
                  <c:v>0.173035800000001</c:v>
                </c:pt>
                <c:pt idx="886">
                  <c:v>0.173231100000001</c:v>
                </c:pt>
                <c:pt idx="887">
                  <c:v>0.173426400000001</c:v>
                </c:pt>
                <c:pt idx="888">
                  <c:v>0.173621700000001</c:v>
                </c:pt>
                <c:pt idx="889">
                  <c:v>0.173817000000001</c:v>
                </c:pt>
                <c:pt idx="890">
                  <c:v>0.174012300000001</c:v>
                </c:pt>
                <c:pt idx="891">
                  <c:v>0.174207600000001</c:v>
                </c:pt>
                <c:pt idx="892">
                  <c:v>0.174402900000001</c:v>
                </c:pt>
                <c:pt idx="893">
                  <c:v>0.174598200000001</c:v>
                </c:pt>
                <c:pt idx="894">
                  <c:v>0.174793500000001</c:v>
                </c:pt>
                <c:pt idx="895">
                  <c:v>0.174988800000001</c:v>
                </c:pt>
                <c:pt idx="896">
                  <c:v>0.175184100000001</c:v>
                </c:pt>
                <c:pt idx="897">
                  <c:v>0.175379400000001</c:v>
                </c:pt>
                <c:pt idx="898">
                  <c:v>0.175574700000001</c:v>
                </c:pt>
                <c:pt idx="899">
                  <c:v>0.175770000000001</c:v>
                </c:pt>
                <c:pt idx="900">
                  <c:v>0.175965300000001</c:v>
                </c:pt>
                <c:pt idx="901">
                  <c:v>0.176160600000001</c:v>
                </c:pt>
                <c:pt idx="902">
                  <c:v>0.176355900000001</c:v>
                </c:pt>
                <c:pt idx="903">
                  <c:v>0.176551200000001</c:v>
                </c:pt>
                <c:pt idx="904">
                  <c:v>0.176746500000001</c:v>
                </c:pt>
                <c:pt idx="905">
                  <c:v>0.176941800000001</c:v>
                </c:pt>
                <c:pt idx="906">
                  <c:v>0.177137100000001</c:v>
                </c:pt>
                <c:pt idx="907">
                  <c:v>0.177332400000001</c:v>
                </c:pt>
                <c:pt idx="908">
                  <c:v>0.177527700000001</c:v>
                </c:pt>
                <c:pt idx="909">
                  <c:v>0.177723000000001</c:v>
                </c:pt>
                <c:pt idx="910">
                  <c:v>0.177918300000001</c:v>
                </c:pt>
                <c:pt idx="911">
                  <c:v>0.178113600000001</c:v>
                </c:pt>
                <c:pt idx="912">
                  <c:v>0.178308900000001</c:v>
                </c:pt>
                <c:pt idx="913">
                  <c:v>0.178504200000001</c:v>
                </c:pt>
                <c:pt idx="914">
                  <c:v>0.178699500000001</c:v>
                </c:pt>
                <c:pt idx="915">
                  <c:v>0.178894800000001</c:v>
                </c:pt>
                <c:pt idx="916">
                  <c:v>0.179090100000001</c:v>
                </c:pt>
                <c:pt idx="917">
                  <c:v>0.179285400000001</c:v>
                </c:pt>
                <c:pt idx="918">
                  <c:v>0.179480700000002</c:v>
                </c:pt>
                <c:pt idx="919">
                  <c:v>0.179676000000002</c:v>
                </c:pt>
                <c:pt idx="920">
                  <c:v>0.179871300000002</c:v>
                </c:pt>
                <c:pt idx="921">
                  <c:v>0.180066600000002</c:v>
                </c:pt>
                <c:pt idx="922">
                  <c:v>0.180261900000002</c:v>
                </c:pt>
                <c:pt idx="923">
                  <c:v>0.180457200000002</c:v>
                </c:pt>
                <c:pt idx="924">
                  <c:v>0.180652500000002</c:v>
                </c:pt>
                <c:pt idx="925">
                  <c:v>0.180847800000002</c:v>
                </c:pt>
                <c:pt idx="926">
                  <c:v>0.181043100000002</c:v>
                </c:pt>
                <c:pt idx="927">
                  <c:v>0.181238400000002</c:v>
                </c:pt>
                <c:pt idx="928">
                  <c:v>0.181433700000002</c:v>
                </c:pt>
                <c:pt idx="929">
                  <c:v>0.181629000000002</c:v>
                </c:pt>
                <c:pt idx="930">
                  <c:v>0.181824300000002</c:v>
                </c:pt>
                <c:pt idx="931">
                  <c:v>0.182019600000002</c:v>
                </c:pt>
                <c:pt idx="932">
                  <c:v>0.182214900000002</c:v>
                </c:pt>
                <c:pt idx="933">
                  <c:v>0.182410200000002</c:v>
                </c:pt>
                <c:pt idx="934">
                  <c:v>0.182605500000002</c:v>
                </c:pt>
                <c:pt idx="935">
                  <c:v>0.182800800000002</c:v>
                </c:pt>
                <c:pt idx="936">
                  <c:v>0.182996100000002</c:v>
                </c:pt>
                <c:pt idx="937">
                  <c:v>0.183191400000002</c:v>
                </c:pt>
                <c:pt idx="938">
                  <c:v>0.183386700000002</c:v>
                </c:pt>
                <c:pt idx="939">
                  <c:v>0.183582000000002</c:v>
                </c:pt>
                <c:pt idx="940">
                  <c:v>0.183777300000002</c:v>
                </c:pt>
                <c:pt idx="941">
                  <c:v>0.183972600000002</c:v>
                </c:pt>
                <c:pt idx="942">
                  <c:v>0.184167900000002</c:v>
                </c:pt>
                <c:pt idx="943">
                  <c:v>0.184363200000002</c:v>
                </c:pt>
                <c:pt idx="944">
                  <c:v>0.184558500000002</c:v>
                </c:pt>
                <c:pt idx="945">
                  <c:v>0.184753800000002</c:v>
                </c:pt>
                <c:pt idx="946">
                  <c:v>0.184949100000002</c:v>
                </c:pt>
                <c:pt idx="947">
                  <c:v>0.185144400000002</c:v>
                </c:pt>
                <c:pt idx="948">
                  <c:v>0.185339700000002</c:v>
                </c:pt>
                <c:pt idx="949">
                  <c:v>0.185535000000002</c:v>
                </c:pt>
                <c:pt idx="950">
                  <c:v>0.185730300000002</c:v>
                </c:pt>
                <c:pt idx="951">
                  <c:v>0.185925600000002</c:v>
                </c:pt>
                <c:pt idx="952">
                  <c:v>0.186120900000002</c:v>
                </c:pt>
                <c:pt idx="953">
                  <c:v>0.186316200000002</c:v>
                </c:pt>
                <c:pt idx="954">
                  <c:v>0.186511500000002</c:v>
                </c:pt>
                <c:pt idx="955">
                  <c:v>0.186706800000002</c:v>
                </c:pt>
                <c:pt idx="956">
                  <c:v>0.186902100000002</c:v>
                </c:pt>
                <c:pt idx="957">
                  <c:v>0.187097400000002</c:v>
                </c:pt>
                <c:pt idx="958">
                  <c:v>0.187292700000002</c:v>
                </c:pt>
                <c:pt idx="959">
                  <c:v>0.187488000000002</c:v>
                </c:pt>
                <c:pt idx="960">
                  <c:v>0.187683300000002</c:v>
                </c:pt>
                <c:pt idx="961">
                  <c:v>0.187878600000002</c:v>
                </c:pt>
                <c:pt idx="962">
                  <c:v>0.188073900000002</c:v>
                </c:pt>
                <c:pt idx="963">
                  <c:v>0.188269200000002</c:v>
                </c:pt>
                <c:pt idx="964">
                  <c:v>0.188464500000002</c:v>
                </c:pt>
                <c:pt idx="965">
                  <c:v>0.188659800000002</c:v>
                </c:pt>
                <c:pt idx="966">
                  <c:v>0.188855100000002</c:v>
                </c:pt>
                <c:pt idx="967">
                  <c:v>0.189050400000002</c:v>
                </c:pt>
                <c:pt idx="968">
                  <c:v>0.189245700000002</c:v>
                </c:pt>
                <c:pt idx="969">
                  <c:v>0.189441000000002</c:v>
                </c:pt>
                <c:pt idx="970">
                  <c:v>0.189636300000002</c:v>
                </c:pt>
                <c:pt idx="971">
                  <c:v>0.189831600000002</c:v>
                </c:pt>
                <c:pt idx="972">
                  <c:v>0.190026900000002</c:v>
                </c:pt>
                <c:pt idx="973">
                  <c:v>0.190222200000002</c:v>
                </c:pt>
                <c:pt idx="974">
                  <c:v>0.190417500000002</c:v>
                </c:pt>
                <c:pt idx="975">
                  <c:v>0.190612800000002</c:v>
                </c:pt>
                <c:pt idx="976">
                  <c:v>0.190808100000002</c:v>
                </c:pt>
                <c:pt idx="977">
                  <c:v>0.191003400000002</c:v>
                </c:pt>
                <c:pt idx="978">
                  <c:v>0.191198700000002</c:v>
                </c:pt>
                <c:pt idx="979">
                  <c:v>0.191394000000002</c:v>
                </c:pt>
                <c:pt idx="980">
                  <c:v>0.191589300000002</c:v>
                </c:pt>
                <c:pt idx="981">
                  <c:v>0.191784600000002</c:v>
                </c:pt>
                <c:pt idx="982">
                  <c:v>0.191979900000002</c:v>
                </c:pt>
                <c:pt idx="983">
                  <c:v>0.192175200000002</c:v>
                </c:pt>
                <c:pt idx="984">
                  <c:v>0.192370500000002</c:v>
                </c:pt>
                <c:pt idx="985">
                  <c:v>0.192565800000002</c:v>
                </c:pt>
                <c:pt idx="986">
                  <c:v>0.192761100000002</c:v>
                </c:pt>
                <c:pt idx="987">
                  <c:v>0.192956400000002</c:v>
                </c:pt>
                <c:pt idx="988">
                  <c:v>0.193151700000002</c:v>
                </c:pt>
                <c:pt idx="989">
                  <c:v>0.193347000000002</c:v>
                </c:pt>
                <c:pt idx="990">
                  <c:v>0.193542300000002</c:v>
                </c:pt>
                <c:pt idx="991">
                  <c:v>0.193737600000002</c:v>
                </c:pt>
                <c:pt idx="992">
                  <c:v>0.193932900000002</c:v>
                </c:pt>
                <c:pt idx="993">
                  <c:v>0.194128200000002</c:v>
                </c:pt>
                <c:pt idx="994">
                  <c:v>0.194323500000002</c:v>
                </c:pt>
                <c:pt idx="995">
                  <c:v>0.194518800000002</c:v>
                </c:pt>
                <c:pt idx="996">
                  <c:v>0.194714100000002</c:v>
                </c:pt>
                <c:pt idx="997">
                  <c:v>0.194909400000002</c:v>
                </c:pt>
                <c:pt idx="998">
                  <c:v>0.195104700000002</c:v>
                </c:pt>
                <c:pt idx="999">
                  <c:v>0.195300000000002</c:v>
                </c:pt>
                <c:pt idx="1000">
                  <c:v>0.195495300000002</c:v>
                </c:pt>
                <c:pt idx="1001">
                  <c:v>0.195690600000002</c:v>
                </c:pt>
                <c:pt idx="1002">
                  <c:v>0.195885900000002</c:v>
                </c:pt>
                <c:pt idx="1003">
                  <c:v>0.196081200000002</c:v>
                </c:pt>
                <c:pt idx="1004">
                  <c:v>0.196276500000002</c:v>
                </c:pt>
                <c:pt idx="1005">
                  <c:v>0.196471800000002</c:v>
                </c:pt>
                <c:pt idx="1006">
                  <c:v>0.196667100000002</c:v>
                </c:pt>
                <c:pt idx="1007">
                  <c:v>0.196862400000002</c:v>
                </c:pt>
                <c:pt idx="1008">
                  <c:v>0.197057700000002</c:v>
                </c:pt>
                <c:pt idx="1009">
                  <c:v>0.197253000000002</c:v>
                </c:pt>
                <c:pt idx="1010">
                  <c:v>0.197448300000002</c:v>
                </c:pt>
                <c:pt idx="1011">
                  <c:v>0.197643600000002</c:v>
                </c:pt>
                <c:pt idx="1012">
                  <c:v>0.197838900000002</c:v>
                </c:pt>
                <c:pt idx="1013">
                  <c:v>0.198034200000002</c:v>
                </c:pt>
                <c:pt idx="1014">
                  <c:v>0.198229500000002</c:v>
                </c:pt>
                <c:pt idx="1015">
                  <c:v>0.198424800000002</c:v>
                </c:pt>
                <c:pt idx="1016">
                  <c:v>0.198620100000002</c:v>
                </c:pt>
                <c:pt idx="1017">
                  <c:v>0.198815400000002</c:v>
                </c:pt>
                <c:pt idx="1018">
                  <c:v>0.199010700000002</c:v>
                </c:pt>
                <c:pt idx="1019">
                  <c:v>0.199206000000002</c:v>
                </c:pt>
                <c:pt idx="1020">
                  <c:v>0.199401300000002</c:v>
                </c:pt>
                <c:pt idx="1021">
                  <c:v>0.199596600000002</c:v>
                </c:pt>
                <c:pt idx="1022">
                  <c:v>0.199791900000002</c:v>
                </c:pt>
              </c:numCache>
            </c:numRef>
          </c:xVal>
          <c:yVal>
            <c:numRef>
              <c:f>Sheet1!$N$3:$N$1026</c:f>
              <c:numCache>
                <c:formatCode>0.00</c:formatCode>
                <c:ptCount val="1024"/>
                <c:pt idx="0">
                  <c:v>0.0</c:v>
                </c:pt>
                <c:pt idx="1">
                  <c:v>0.1660156</c:v>
                </c:pt>
                <c:pt idx="2">
                  <c:v>0.7910156</c:v>
                </c:pt>
                <c:pt idx="3">
                  <c:v>-0.1660156</c:v>
                </c:pt>
                <c:pt idx="4">
                  <c:v>-0.4052734</c:v>
                </c:pt>
                <c:pt idx="5">
                  <c:v>-0.3027344</c:v>
                </c:pt>
                <c:pt idx="6">
                  <c:v>-0.08789062</c:v>
                </c:pt>
                <c:pt idx="7">
                  <c:v>0.1757812</c:v>
                </c:pt>
                <c:pt idx="8">
                  <c:v>0.009765625</c:v>
                </c:pt>
                <c:pt idx="9">
                  <c:v>-0.1464844</c:v>
                </c:pt>
                <c:pt idx="10">
                  <c:v>-0.234375</c:v>
                </c:pt>
                <c:pt idx="11">
                  <c:v>0.09277344</c:v>
                </c:pt>
                <c:pt idx="12">
                  <c:v>0.1220703</c:v>
                </c:pt>
                <c:pt idx="13">
                  <c:v>-0.1171875</c:v>
                </c:pt>
                <c:pt idx="14">
                  <c:v>-0.1660156</c:v>
                </c:pt>
                <c:pt idx="15">
                  <c:v>-0.05371094</c:v>
                </c:pt>
                <c:pt idx="16">
                  <c:v>0.06835937</c:v>
                </c:pt>
                <c:pt idx="17">
                  <c:v>0.1025391</c:v>
                </c:pt>
                <c:pt idx="18">
                  <c:v>-0.06835937</c:v>
                </c:pt>
                <c:pt idx="19">
                  <c:v>-0.078125</c:v>
                </c:pt>
                <c:pt idx="20">
                  <c:v>0.08789062</c:v>
                </c:pt>
                <c:pt idx="21">
                  <c:v>0.1074219</c:v>
                </c:pt>
                <c:pt idx="22">
                  <c:v>0.08300781</c:v>
                </c:pt>
                <c:pt idx="23">
                  <c:v>-0.009765625</c:v>
                </c:pt>
                <c:pt idx="24">
                  <c:v>0.004882812</c:v>
                </c:pt>
                <c:pt idx="25">
                  <c:v>0.1171875</c:v>
                </c:pt>
                <c:pt idx="26">
                  <c:v>0.1367187</c:v>
                </c:pt>
                <c:pt idx="27">
                  <c:v>0.01464844</c:v>
                </c:pt>
                <c:pt idx="28">
                  <c:v>0.0</c:v>
                </c:pt>
                <c:pt idx="29">
                  <c:v>0.03417969</c:v>
                </c:pt>
                <c:pt idx="30">
                  <c:v>0.08789062</c:v>
                </c:pt>
                <c:pt idx="31">
                  <c:v>0.04394531</c:v>
                </c:pt>
                <c:pt idx="32">
                  <c:v>-0.0390625</c:v>
                </c:pt>
                <c:pt idx="33">
                  <c:v>-0.04394531</c:v>
                </c:pt>
                <c:pt idx="34">
                  <c:v>0.0</c:v>
                </c:pt>
                <c:pt idx="35">
                  <c:v>-0.02441406</c:v>
                </c:pt>
                <c:pt idx="36">
                  <c:v>-0.02929687</c:v>
                </c:pt>
                <c:pt idx="37">
                  <c:v>-0.08789062</c:v>
                </c:pt>
                <c:pt idx="38">
                  <c:v>-0.08789062</c:v>
                </c:pt>
                <c:pt idx="39">
                  <c:v>-0.02441406</c:v>
                </c:pt>
                <c:pt idx="40">
                  <c:v>-0.05371094</c:v>
                </c:pt>
                <c:pt idx="41">
                  <c:v>-0.08789062</c:v>
                </c:pt>
                <c:pt idx="42">
                  <c:v>-0.07324219</c:v>
                </c:pt>
                <c:pt idx="43">
                  <c:v>-0.06347656</c:v>
                </c:pt>
                <c:pt idx="44">
                  <c:v>-0.009765625</c:v>
                </c:pt>
                <c:pt idx="45">
                  <c:v>-0.04394531</c:v>
                </c:pt>
                <c:pt idx="46">
                  <c:v>-0.04882812</c:v>
                </c:pt>
                <c:pt idx="47">
                  <c:v>-0.01464844</c:v>
                </c:pt>
                <c:pt idx="48">
                  <c:v>0.0</c:v>
                </c:pt>
                <c:pt idx="49">
                  <c:v>0.01953125</c:v>
                </c:pt>
                <c:pt idx="50">
                  <c:v>0.02441406</c:v>
                </c:pt>
                <c:pt idx="51">
                  <c:v>0.01953125</c:v>
                </c:pt>
                <c:pt idx="52">
                  <c:v>0.05371094</c:v>
                </c:pt>
                <c:pt idx="53">
                  <c:v>0.05859375</c:v>
                </c:pt>
                <c:pt idx="54">
                  <c:v>0.05371094</c:v>
                </c:pt>
                <c:pt idx="55">
                  <c:v>0.05371094</c:v>
                </c:pt>
                <c:pt idx="56">
                  <c:v>0.05859375</c:v>
                </c:pt>
                <c:pt idx="57">
                  <c:v>0.06347656</c:v>
                </c:pt>
                <c:pt idx="58">
                  <c:v>0.05859375</c:v>
                </c:pt>
                <c:pt idx="59">
                  <c:v>0.04394531</c:v>
                </c:pt>
                <c:pt idx="60">
                  <c:v>0.0390625</c:v>
                </c:pt>
                <c:pt idx="61">
                  <c:v>0.03417969</c:v>
                </c:pt>
                <c:pt idx="62">
                  <c:v>0.02441406</c:v>
                </c:pt>
                <c:pt idx="63">
                  <c:v>0.009765625</c:v>
                </c:pt>
                <c:pt idx="64">
                  <c:v>-0.009765625</c:v>
                </c:pt>
                <c:pt idx="65">
                  <c:v>-0.01953125</c:v>
                </c:pt>
                <c:pt idx="66">
                  <c:v>-0.02929687</c:v>
                </c:pt>
                <c:pt idx="67">
                  <c:v>-0.0390625</c:v>
                </c:pt>
                <c:pt idx="68">
                  <c:v>-0.05371094</c:v>
                </c:pt>
                <c:pt idx="69">
                  <c:v>-0.05859375</c:v>
                </c:pt>
                <c:pt idx="70">
                  <c:v>-0.05859375</c:v>
                </c:pt>
                <c:pt idx="71">
                  <c:v>-0.06347656</c:v>
                </c:pt>
                <c:pt idx="72">
                  <c:v>-0.06835937</c:v>
                </c:pt>
                <c:pt idx="73">
                  <c:v>-0.06835937</c:v>
                </c:pt>
                <c:pt idx="74">
                  <c:v>-0.05859375</c:v>
                </c:pt>
                <c:pt idx="75">
                  <c:v>-0.04882812</c:v>
                </c:pt>
                <c:pt idx="76">
                  <c:v>-0.0390625</c:v>
                </c:pt>
                <c:pt idx="77">
                  <c:v>-0.03417969</c:v>
                </c:pt>
                <c:pt idx="78">
                  <c:v>-0.02441406</c:v>
                </c:pt>
                <c:pt idx="79">
                  <c:v>-0.004882812</c:v>
                </c:pt>
                <c:pt idx="80">
                  <c:v>0.009765625</c:v>
                </c:pt>
                <c:pt idx="81">
                  <c:v>0.01953125</c:v>
                </c:pt>
                <c:pt idx="82">
                  <c:v>0.02441406</c:v>
                </c:pt>
                <c:pt idx="83">
                  <c:v>0.0390625</c:v>
                </c:pt>
                <c:pt idx="84">
                  <c:v>0.04882812</c:v>
                </c:pt>
                <c:pt idx="85">
                  <c:v>0.05371094</c:v>
                </c:pt>
                <c:pt idx="86">
                  <c:v>0.05371094</c:v>
                </c:pt>
                <c:pt idx="87">
                  <c:v>0.05859375</c:v>
                </c:pt>
                <c:pt idx="88">
                  <c:v>0.05859375</c:v>
                </c:pt>
                <c:pt idx="89">
                  <c:v>0.05859375</c:v>
                </c:pt>
                <c:pt idx="90">
                  <c:v>0.04882812</c:v>
                </c:pt>
                <c:pt idx="91">
                  <c:v>0.0390625</c:v>
                </c:pt>
                <c:pt idx="92">
                  <c:v>0.03417969</c:v>
                </c:pt>
                <c:pt idx="93">
                  <c:v>0.02441406</c:v>
                </c:pt>
                <c:pt idx="94">
                  <c:v>0.01464844</c:v>
                </c:pt>
                <c:pt idx="95">
                  <c:v>-0.004882812</c:v>
                </c:pt>
                <c:pt idx="96">
                  <c:v>-0.01464844</c:v>
                </c:pt>
                <c:pt idx="97">
                  <c:v>-0.02441406</c:v>
                </c:pt>
                <c:pt idx="98">
                  <c:v>-0.03417969</c:v>
                </c:pt>
                <c:pt idx="99">
                  <c:v>-0.04394531</c:v>
                </c:pt>
                <c:pt idx="100">
                  <c:v>-0.05859375</c:v>
                </c:pt>
                <c:pt idx="101">
                  <c:v>-0.05859375</c:v>
                </c:pt>
                <c:pt idx="102">
                  <c:v>-0.05859375</c:v>
                </c:pt>
                <c:pt idx="103">
                  <c:v>-0.06347656</c:v>
                </c:pt>
                <c:pt idx="104">
                  <c:v>-0.06347656</c:v>
                </c:pt>
                <c:pt idx="105">
                  <c:v>-0.05859375</c:v>
                </c:pt>
                <c:pt idx="106">
                  <c:v>-0.04882812</c:v>
                </c:pt>
                <c:pt idx="107">
                  <c:v>-0.0390625</c:v>
                </c:pt>
                <c:pt idx="108">
                  <c:v>-0.03417969</c:v>
                </c:pt>
                <c:pt idx="109">
                  <c:v>-0.02441406</c:v>
                </c:pt>
                <c:pt idx="110">
                  <c:v>-0.009765625</c:v>
                </c:pt>
                <c:pt idx="111">
                  <c:v>0.004882812</c:v>
                </c:pt>
                <c:pt idx="112">
                  <c:v>0.01464844</c:v>
                </c:pt>
                <c:pt idx="113">
                  <c:v>0.02929687</c:v>
                </c:pt>
                <c:pt idx="114">
                  <c:v>0.0390625</c:v>
                </c:pt>
                <c:pt idx="115">
                  <c:v>0.0390625</c:v>
                </c:pt>
                <c:pt idx="116">
                  <c:v>0.05371094</c:v>
                </c:pt>
                <c:pt idx="117">
                  <c:v>0.05859375</c:v>
                </c:pt>
                <c:pt idx="118">
                  <c:v>0.05859375</c:v>
                </c:pt>
                <c:pt idx="119">
                  <c:v>0.05371094</c:v>
                </c:pt>
                <c:pt idx="120">
                  <c:v>0.05371094</c:v>
                </c:pt>
                <c:pt idx="121">
                  <c:v>0.05371094</c:v>
                </c:pt>
                <c:pt idx="122">
                  <c:v>0.04882812</c:v>
                </c:pt>
                <c:pt idx="123">
                  <c:v>0.03417969</c:v>
                </c:pt>
                <c:pt idx="124">
                  <c:v>0.02441406</c:v>
                </c:pt>
                <c:pt idx="125">
                  <c:v>0.01464844</c:v>
                </c:pt>
                <c:pt idx="126">
                  <c:v>0.004882812</c:v>
                </c:pt>
                <c:pt idx="127">
                  <c:v>-0.009765625</c:v>
                </c:pt>
                <c:pt idx="128">
                  <c:v>-0.02929687</c:v>
                </c:pt>
                <c:pt idx="129">
                  <c:v>-0.0390625</c:v>
                </c:pt>
                <c:pt idx="130">
                  <c:v>-0.04394531</c:v>
                </c:pt>
                <c:pt idx="131">
                  <c:v>-0.04882812</c:v>
                </c:pt>
                <c:pt idx="132">
                  <c:v>-0.05371094</c:v>
                </c:pt>
                <c:pt idx="133">
                  <c:v>-0.06347656</c:v>
                </c:pt>
                <c:pt idx="134">
                  <c:v>-0.06347656</c:v>
                </c:pt>
                <c:pt idx="135">
                  <c:v>-0.05859375</c:v>
                </c:pt>
                <c:pt idx="136">
                  <c:v>-0.05371094</c:v>
                </c:pt>
                <c:pt idx="137">
                  <c:v>-0.05371094</c:v>
                </c:pt>
                <c:pt idx="138">
                  <c:v>-0.04882812</c:v>
                </c:pt>
                <c:pt idx="139">
                  <c:v>-0.03417969</c:v>
                </c:pt>
                <c:pt idx="140">
                  <c:v>-0.01953125</c:v>
                </c:pt>
                <c:pt idx="141">
                  <c:v>-0.01464844</c:v>
                </c:pt>
                <c:pt idx="142">
                  <c:v>0.0</c:v>
                </c:pt>
                <c:pt idx="143">
                  <c:v>0.009765625</c:v>
                </c:pt>
                <c:pt idx="144">
                  <c:v>0.02441406</c:v>
                </c:pt>
                <c:pt idx="145">
                  <c:v>0.03417969</c:v>
                </c:pt>
                <c:pt idx="146">
                  <c:v>0.04394531</c:v>
                </c:pt>
                <c:pt idx="147">
                  <c:v>0.04882812</c:v>
                </c:pt>
                <c:pt idx="148">
                  <c:v>0.04882812</c:v>
                </c:pt>
                <c:pt idx="149">
                  <c:v>0.05859375</c:v>
                </c:pt>
                <c:pt idx="150">
                  <c:v>0.05859375</c:v>
                </c:pt>
                <c:pt idx="151">
                  <c:v>0.05371094</c:v>
                </c:pt>
                <c:pt idx="152">
                  <c:v>0.04882812</c:v>
                </c:pt>
                <c:pt idx="153">
                  <c:v>0.04394531</c:v>
                </c:pt>
                <c:pt idx="154">
                  <c:v>0.0390625</c:v>
                </c:pt>
                <c:pt idx="155">
                  <c:v>0.02441406</c:v>
                </c:pt>
                <c:pt idx="156">
                  <c:v>0.01464844</c:v>
                </c:pt>
                <c:pt idx="157">
                  <c:v>0.004882812</c:v>
                </c:pt>
                <c:pt idx="158">
                  <c:v>-0.009765625</c:v>
                </c:pt>
                <c:pt idx="159">
                  <c:v>-0.01953125</c:v>
                </c:pt>
                <c:pt idx="160">
                  <c:v>-0.02929687</c:v>
                </c:pt>
                <c:pt idx="161">
                  <c:v>-0.0390625</c:v>
                </c:pt>
                <c:pt idx="162">
                  <c:v>-0.04882812</c:v>
                </c:pt>
                <c:pt idx="163">
                  <c:v>-0.05371094</c:v>
                </c:pt>
                <c:pt idx="164">
                  <c:v>-0.05859375</c:v>
                </c:pt>
                <c:pt idx="165">
                  <c:v>-0.05859375</c:v>
                </c:pt>
                <c:pt idx="166">
                  <c:v>-0.05859375</c:v>
                </c:pt>
                <c:pt idx="167">
                  <c:v>-0.05859375</c:v>
                </c:pt>
                <c:pt idx="168">
                  <c:v>-0.04882812</c:v>
                </c:pt>
                <c:pt idx="169">
                  <c:v>-0.04394531</c:v>
                </c:pt>
                <c:pt idx="170">
                  <c:v>-0.0390625</c:v>
                </c:pt>
                <c:pt idx="171">
                  <c:v>-0.02929687</c:v>
                </c:pt>
                <c:pt idx="172">
                  <c:v>-0.01464844</c:v>
                </c:pt>
                <c:pt idx="173">
                  <c:v>-0.004882812</c:v>
                </c:pt>
                <c:pt idx="174">
                  <c:v>0.009765625</c:v>
                </c:pt>
                <c:pt idx="175">
                  <c:v>0.01953125</c:v>
                </c:pt>
                <c:pt idx="176">
                  <c:v>0.02929687</c:v>
                </c:pt>
                <c:pt idx="177">
                  <c:v>0.0390625</c:v>
                </c:pt>
                <c:pt idx="178">
                  <c:v>0.04394531</c:v>
                </c:pt>
                <c:pt idx="179">
                  <c:v>0.05371094</c:v>
                </c:pt>
                <c:pt idx="180">
                  <c:v>0.05371094</c:v>
                </c:pt>
                <c:pt idx="181">
                  <c:v>0.05371094</c:v>
                </c:pt>
                <c:pt idx="182">
                  <c:v>0.05371094</c:v>
                </c:pt>
                <c:pt idx="183">
                  <c:v>0.05371094</c:v>
                </c:pt>
                <c:pt idx="184">
                  <c:v>0.04882812</c:v>
                </c:pt>
                <c:pt idx="185">
                  <c:v>0.03417969</c:v>
                </c:pt>
                <c:pt idx="186">
                  <c:v>0.02929687</c:v>
                </c:pt>
                <c:pt idx="187">
                  <c:v>0.01953125</c:v>
                </c:pt>
                <c:pt idx="188">
                  <c:v>0.004882812</c:v>
                </c:pt>
                <c:pt idx="189">
                  <c:v>-0.004882812</c:v>
                </c:pt>
                <c:pt idx="190">
                  <c:v>-0.01464844</c:v>
                </c:pt>
                <c:pt idx="191">
                  <c:v>-0.02441406</c:v>
                </c:pt>
                <c:pt idx="192">
                  <c:v>-0.0390625</c:v>
                </c:pt>
                <c:pt idx="193">
                  <c:v>-0.04394531</c:v>
                </c:pt>
                <c:pt idx="194">
                  <c:v>-0.05371094</c:v>
                </c:pt>
                <c:pt idx="195">
                  <c:v>-0.05371094</c:v>
                </c:pt>
                <c:pt idx="196">
                  <c:v>-0.05859375</c:v>
                </c:pt>
                <c:pt idx="197">
                  <c:v>-0.05859375</c:v>
                </c:pt>
                <c:pt idx="198">
                  <c:v>-0.05859375</c:v>
                </c:pt>
                <c:pt idx="199">
                  <c:v>-0.05371094</c:v>
                </c:pt>
                <c:pt idx="200">
                  <c:v>-0.04394531</c:v>
                </c:pt>
                <c:pt idx="201">
                  <c:v>-0.0390625</c:v>
                </c:pt>
                <c:pt idx="202">
                  <c:v>-0.02929687</c:v>
                </c:pt>
                <c:pt idx="203">
                  <c:v>-0.01953125</c:v>
                </c:pt>
                <c:pt idx="204">
                  <c:v>-0.009765625</c:v>
                </c:pt>
                <c:pt idx="205">
                  <c:v>0.004882812</c:v>
                </c:pt>
                <c:pt idx="206">
                  <c:v>0.01464844</c:v>
                </c:pt>
                <c:pt idx="207">
                  <c:v>0.02441406</c:v>
                </c:pt>
                <c:pt idx="208">
                  <c:v>0.03417969</c:v>
                </c:pt>
                <c:pt idx="209">
                  <c:v>0.0390625</c:v>
                </c:pt>
                <c:pt idx="210">
                  <c:v>0.04882812</c:v>
                </c:pt>
                <c:pt idx="211">
                  <c:v>0.04882812</c:v>
                </c:pt>
                <c:pt idx="212">
                  <c:v>0.05371094</c:v>
                </c:pt>
                <c:pt idx="213">
                  <c:v>0.05371094</c:v>
                </c:pt>
                <c:pt idx="214">
                  <c:v>0.04882812</c:v>
                </c:pt>
                <c:pt idx="215">
                  <c:v>0.04882812</c:v>
                </c:pt>
                <c:pt idx="216">
                  <c:v>0.0390625</c:v>
                </c:pt>
                <c:pt idx="217">
                  <c:v>0.02929687</c:v>
                </c:pt>
                <c:pt idx="218">
                  <c:v>0.01953125</c:v>
                </c:pt>
                <c:pt idx="219">
                  <c:v>0.009765625</c:v>
                </c:pt>
                <c:pt idx="220">
                  <c:v>0.0</c:v>
                </c:pt>
                <c:pt idx="221">
                  <c:v>-0.01464844</c:v>
                </c:pt>
                <c:pt idx="222">
                  <c:v>-0.02441406</c:v>
                </c:pt>
                <c:pt idx="223">
                  <c:v>-0.03417969</c:v>
                </c:pt>
                <c:pt idx="224">
                  <c:v>-0.0390625</c:v>
                </c:pt>
                <c:pt idx="225">
                  <c:v>-0.04882812</c:v>
                </c:pt>
                <c:pt idx="226">
                  <c:v>-0.05371094</c:v>
                </c:pt>
                <c:pt idx="227">
                  <c:v>-0.05371094</c:v>
                </c:pt>
                <c:pt idx="228">
                  <c:v>-0.05371094</c:v>
                </c:pt>
                <c:pt idx="229">
                  <c:v>-0.05371094</c:v>
                </c:pt>
                <c:pt idx="230">
                  <c:v>-0.05371094</c:v>
                </c:pt>
                <c:pt idx="231">
                  <c:v>-0.04882812</c:v>
                </c:pt>
                <c:pt idx="232">
                  <c:v>-0.0390625</c:v>
                </c:pt>
                <c:pt idx="233">
                  <c:v>-0.02929687</c:v>
                </c:pt>
                <c:pt idx="234">
                  <c:v>-0.01953125</c:v>
                </c:pt>
                <c:pt idx="235">
                  <c:v>-0.009765625</c:v>
                </c:pt>
                <c:pt idx="236">
                  <c:v>0.004882812</c:v>
                </c:pt>
                <c:pt idx="237">
                  <c:v>0.01464844</c:v>
                </c:pt>
                <c:pt idx="238">
                  <c:v>0.02441406</c:v>
                </c:pt>
                <c:pt idx="239">
                  <c:v>0.02929687</c:v>
                </c:pt>
                <c:pt idx="240">
                  <c:v>0.03417969</c:v>
                </c:pt>
                <c:pt idx="241">
                  <c:v>0.04394531</c:v>
                </c:pt>
                <c:pt idx="242">
                  <c:v>0.04882812</c:v>
                </c:pt>
                <c:pt idx="243">
                  <c:v>0.04882812</c:v>
                </c:pt>
                <c:pt idx="244">
                  <c:v>0.05371094</c:v>
                </c:pt>
                <c:pt idx="245">
                  <c:v>0.04882812</c:v>
                </c:pt>
                <c:pt idx="246">
                  <c:v>0.04882812</c:v>
                </c:pt>
                <c:pt idx="247">
                  <c:v>0.0390625</c:v>
                </c:pt>
                <c:pt idx="248">
                  <c:v>0.02929687</c:v>
                </c:pt>
                <c:pt idx="249">
                  <c:v>0.01464844</c:v>
                </c:pt>
                <c:pt idx="250">
                  <c:v>0.01464844</c:v>
                </c:pt>
                <c:pt idx="251">
                  <c:v>0.0</c:v>
                </c:pt>
                <c:pt idx="252">
                  <c:v>-0.009765625</c:v>
                </c:pt>
                <c:pt idx="253">
                  <c:v>-0.01953125</c:v>
                </c:pt>
                <c:pt idx="254">
                  <c:v>-0.02929687</c:v>
                </c:pt>
                <c:pt idx="255">
                  <c:v>-0.0390625</c:v>
                </c:pt>
                <c:pt idx="256">
                  <c:v>-0.04394531</c:v>
                </c:pt>
                <c:pt idx="257">
                  <c:v>-0.04882812</c:v>
                </c:pt>
                <c:pt idx="258">
                  <c:v>-0.05371094</c:v>
                </c:pt>
                <c:pt idx="259">
                  <c:v>-0.05371094</c:v>
                </c:pt>
                <c:pt idx="260">
                  <c:v>-0.05371094</c:v>
                </c:pt>
                <c:pt idx="261">
                  <c:v>-0.05371094</c:v>
                </c:pt>
                <c:pt idx="262">
                  <c:v>-0.04882812</c:v>
                </c:pt>
                <c:pt idx="263">
                  <c:v>-0.0390625</c:v>
                </c:pt>
                <c:pt idx="264">
                  <c:v>-0.02929687</c:v>
                </c:pt>
                <c:pt idx="265">
                  <c:v>-0.02441406</c:v>
                </c:pt>
                <c:pt idx="266">
                  <c:v>-0.01464844</c:v>
                </c:pt>
                <c:pt idx="267">
                  <c:v>0.0</c:v>
                </c:pt>
                <c:pt idx="268">
                  <c:v>0.009765625</c:v>
                </c:pt>
                <c:pt idx="269">
                  <c:v>0.01953125</c:v>
                </c:pt>
                <c:pt idx="270">
                  <c:v>0.02929687</c:v>
                </c:pt>
                <c:pt idx="271">
                  <c:v>0.03417969</c:v>
                </c:pt>
                <c:pt idx="272">
                  <c:v>0.04394531</c:v>
                </c:pt>
                <c:pt idx="273">
                  <c:v>0.04882812</c:v>
                </c:pt>
                <c:pt idx="274">
                  <c:v>0.04882812</c:v>
                </c:pt>
                <c:pt idx="275">
                  <c:v>0.04882812</c:v>
                </c:pt>
                <c:pt idx="276">
                  <c:v>0.04882812</c:v>
                </c:pt>
                <c:pt idx="277">
                  <c:v>0.04394531</c:v>
                </c:pt>
                <c:pt idx="278">
                  <c:v>0.0390625</c:v>
                </c:pt>
                <c:pt idx="279">
                  <c:v>0.03417969</c:v>
                </c:pt>
                <c:pt idx="280">
                  <c:v>0.02441406</c:v>
                </c:pt>
                <c:pt idx="281">
                  <c:v>0.01464844</c:v>
                </c:pt>
                <c:pt idx="282">
                  <c:v>0.004882812</c:v>
                </c:pt>
                <c:pt idx="283">
                  <c:v>-0.009765625</c:v>
                </c:pt>
                <c:pt idx="284">
                  <c:v>-0.01464844</c:v>
                </c:pt>
                <c:pt idx="285">
                  <c:v>-0.02441406</c:v>
                </c:pt>
                <c:pt idx="286">
                  <c:v>-0.03417969</c:v>
                </c:pt>
                <c:pt idx="287">
                  <c:v>-0.0390625</c:v>
                </c:pt>
                <c:pt idx="288">
                  <c:v>-0.04394531</c:v>
                </c:pt>
                <c:pt idx="289">
                  <c:v>-0.04882812</c:v>
                </c:pt>
                <c:pt idx="290">
                  <c:v>-0.05371094</c:v>
                </c:pt>
                <c:pt idx="291">
                  <c:v>-0.05371094</c:v>
                </c:pt>
                <c:pt idx="292">
                  <c:v>-0.04882812</c:v>
                </c:pt>
                <c:pt idx="293">
                  <c:v>-0.04882812</c:v>
                </c:pt>
                <c:pt idx="294">
                  <c:v>-0.0390625</c:v>
                </c:pt>
                <c:pt idx="295">
                  <c:v>-0.03417969</c:v>
                </c:pt>
                <c:pt idx="296">
                  <c:v>-0.01953125</c:v>
                </c:pt>
                <c:pt idx="297">
                  <c:v>-0.01464844</c:v>
                </c:pt>
                <c:pt idx="298">
                  <c:v>-0.009765625</c:v>
                </c:pt>
                <c:pt idx="299">
                  <c:v>0.004882812</c:v>
                </c:pt>
                <c:pt idx="300">
                  <c:v>0.01953125</c:v>
                </c:pt>
                <c:pt idx="301">
                  <c:v>0.02441406</c:v>
                </c:pt>
                <c:pt idx="302">
                  <c:v>0.02929687</c:v>
                </c:pt>
                <c:pt idx="303">
                  <c:v>0.0390625</c:v>
                </c:pt>
                <c:pt idx="304">
                  <c:v>0.04394531</c:v>
                </c:pt>
                <c:pt idx="305">
                  <c:v>0.04882812</c:v>
                </c:pt>
                <c:pt idx="306">
                  <c:v>0.04882812</c:v>
                </c:pt>
                <c:pt idx="307">
                  <c:v>0.04882812</c:v>
                </c:pt>
                <c:pt idx="308">
                  <c:v>0.04394531</c:v>
                </c:pt>
                <c:pt idx="309">
                  <c:v>0.0390625</c:v>
                </c:pt>
                <c:pt idx="310">
                  <c:v>0.03417969</c:v>
                </c:pt>
                <c:pt idx="311">
                  <c:v>0.02441406</c:v>
                </c:pt>
                <c:pt idx="312">
                  <c:v>0.01464844</c:v>
                </c:pt>
                <c:pt idx="313">
                  <c:v>0.009765625</c:v>
                </c:pt>
                <c:pt idx="314">
                  <c:v>0.0</c:v>
                </c:pt>
                <c:pt idx="315">
                  <c:v>-0.01464844</c:v>
                </c:pt>
                <c:pt idx="316">
                  <c:v>-0.02441406</c:v>
                </c:pt>
                <c:pt idx="317">
                  <c:v>-0.02929687</c:v>
                </c:pt>
                <c:pt idx="318">
                  <c:v>-0.0390625</c:v>
                </c:pt>
                <c:pt idx="319">
                  <c:v>-0.04394531</c:v>
                </c:pt>
                <c:pt idx="320">
                  <c:v>-0.04882812</c:v>
                </c:pt>
                <c:pt idx="321">
                  <c:v>-0.05371094</c:v>
                </c:pt>
                <c:pt idx="322">
                  <c:v>-0.05371094</c:v>
                </c:pt>
                <c:pt idx="323">
                  <c:v>-0.04882812</c:v>
                </c:pt>
                <c:pt idx="324">
                  <c:v>-0.04394531</c:v>
                </c:pt>
                <c:pt idx="325">
                  <c:v>-0.0390625</c:v>
                </c:pt>
                <c:pt idx="326">
                  <c:v>-0.03417969</c:v>
                </c:pt>
                <c:pt idx="327">
                  <c:v>-0.02441406</c:v>
                </c:pt>
                <c:pt idx="328">
                  <c:v>-0.01464844</c:v>
                </c:pt>
                <c:pt idx="329">
                  <c:v>-0.009765625</c:v>
                </c:pt>
                <c:pt idx="330">
                  <c:v>0.004882812</c:v>
                </c:pt>
                <c:pt idx="331">
                  <c:v>0.01464844</c:v>
                </c:pt>
                <c:pt idx="332">
                  <c:v>0.01953125</c:v>
                </c:pt>
                <c:pt idx="333">
                  <c:v>0.03417969</c:v>
                </c:pt>
                <c:pt idx="334">
                  <c:v>0.03417969</c:v>
                </c:pt>
                <c:pt idx="335">
                  <c:v>0.0390625</c:v>
                </c:pt>
                <c:pt idx="336">
                  <c:v>0.04394531</c:v>
                </c:pt>
                <c:pt idx="337">
                  <c:v>0.04882812</c:v>
                </c:pt>
                <c:pt idx="338">
                  <c:v>0.04394531</c:v>
                </c:pt>
                <c:pt idx="339">
                  <c:v>0.04394531</c:v>
                </c:pt>
                <c:pt idx="340">
                  <c:v>0.0390625</c:v>
                </c:pt>
                <c:pt idx="341">
                  <c:v>0.03417969</c:v>
                </c:pt>
                <c:pt idx="342">
                  <c:v>0.02929687</c:v>
                </c:pt>
                <c:pt idx="343">
                  <c:v>0.01953125</c:v>
                </c:pt>
                <c:pt idx="344">
                  <c:v>0.009765625</c:v>
                </c:pt>
                <c:pt idx="345">
                  <c:v>0.0</c:v>
                </c:pt>
                <c:pt idx="346">
                  <c:v>-0.009765625</c:v>
                </c:pt>
                <c:pt idx="347">
                  <c:v>-0.01953125</c:v>
                </c:pt>
                <c:pt idx="348">
                  <c:v>-0.02929687</c:v>
                </c:pt>
                <c:pt idx="349">
                  <c:v>-0.03417969</c:v>
                </c:pt>
                <c:pt idx="350">
                  <c:v>-0.0390625</c:v>
                </c:pt>
                <c:pt idx="351">
                  <c:v>-0.04394531</c:v>
                </c:pt>
                <c:pt idx="352">
                  <c:v>-0.04882812</c:v>
                </c:pt>
                <c:pt idx="353">
                  <c:v>-0.04882812</c:v>
                </c:pt>
                <c:pt idx="354">
                  <c:v>-0.05371094</c:v>
                </c:pt>
                <c:pt idx="355">
                  <c:v>-0.04882812</c:v>
                </c:pt>
                <c:pt idx="356">
                  <c:v>-0.04394531</c:v>
                </c:pt>
                <c:pt idx="357">
                  <c:v>-0.03417969</c:v>
                </c:pt>
                <c:pt idx="358">
                  <c:v>-0.02929687</c:v>
                </c:pt>
                <c:pt idx="359">
                  <c:v>-0.02441406</c:v>
                </c:pt>
                <c:pt idx="360">
                  <c:v>-0.009765625</c:v>
                </c:pt>
                <c:pt idx="361">
                  <c:v>0.004882812</c:v>
                </c:pt>
                <c:pt idx="362">
                  <c:v>0.009765625</c:v>
                </c:pt>
                <c:pt idx="363">
                  <c:v>0.01953125</c:v>
                </c:pt>
                <c:pt idx="364">
                  <c:v>0.02929687</c:v>
                </c:pt>
                <c:pt idx="365">
                  <c:v>0.03417969</c:v>
                </c:pt>
                <c:pt idx="366">
                  <c:v>0.0390625</c:v>
                </c:pt>
                <c:pt idx="367">
                  <c:v>0.04394531</c:v>
                </c:pt>
                <c:pt idx="368">
                  <c:v>0.04394531</c:v>
                </c:pt>
                <c:pt idx="369">
                  <c:v>0.04394531</c:v>
                </c:pt>
                <c:pt idx="370">
                  <c:v>0.04394531</c:v>
                </c:pt>
                <c:pt idx="371">
                  <c:v>0.04394531</c:v>
                </c:pt>
                <c:pt idx="372">
                  <c:v>0.03417969</c:v>
                </c:pt>
                <c:pt idx="373">
                  <c:v>0.02929687</c:v>
                </c:pt>
                <c:pt idx="374">
                  <c:v>0.01953125</c:v>
                </c:pt>
                <c:pt idx="375">
                  <c:v>0.009765625</c:v>
                </c:pt>
                <c:pt idx="376">
                  <c:v>0.0</c:v>
                </c:pt>
                <c:pt idx="377">
                  <c:v>-0.009765625</c:v>
                </c:pt>
                <c:pt idx="378">
                  <c:v>-0.01953125</c:v>
                </c:pt>
                <c:pt idx="379">
                  <c:v>-0.02929687</c:v>
                </c:pt>
                <c:pt idx="380">
                  <c:v>-0.03417969</c:v>
                </c:pt>
                <c:pt idx="381">
                  <c:v>-0.0390625</c:v>
                </c:pt>
                <c:pt idx="382">
                  <c:v>-0.04394531</c:v>
                </c:pt>
                <c:pt idx="383">
                  <c:v>-0.04882812</c:v>
                </c:pt>
                <c:pt idx="384">
                  <c:v>-0.04882812</c:v>
                </c:pt>
                <c:pt idx="385">
                  <c:v>-0.04882812</c:v>
                </c:pt>
                <c:pt idx="386">
                  <c:v>-0.04394531</c:v>
                </c:pt>
                <c:pt idx="387">
                  <c:v>-0.04394531</c:v>
                </c:pt>
                <c:pt idx="388">
                  <c:v>-0.0390625</c:v>
                </c:pt>
                <c:pt idx="389">
                  <c:v>-0.02929687</c:v>
                </c:pt>
                <c:pt idx="390">
                  <c:v>-0.01953125</c:v>
                </c:pt>
                <c:pt idx="391">
                  <c:v>-0.01464844</c:v>
                </c:pt>
                <c:pt idx="392">
                  <c:v>0.0</c:v>
                </c:pt>
                <c:pt idx="393">
                  <c:v>0.009765625</c:v>
                </c:pt>
                <c:pt idx="394">
                  <c:v>0.01953125</c:v>
                </c:pt>
                <c:pt idx="395">
                  <c:v>0.02441406</c:v>
                </c:pt>
                <c:pt idx="396">
                  <c:v>0.02929687</c:v>
                </c:pt>
                <c:pt idx="397">
                  <c:v>0.0390625</c:v>
                </c:pt>
                <c:pt idx="398">
                  <c:v>0.04394531</c:v>
                </c:pt>
                <c:pt idx="399">
                  <c:v>0.04394531</c:v>
                </c:pt>
                <c:pt idx="400">
                  <c:v>0.04394531</c:v>
                </c:pt>
                <c:pt idx="401">
                  <c:v>0.04394531</c:v>
                </c:pt>
                <c:pt idx="402">
                  <c:v>0.0390625</c:v>
                </c:pt>
                <c:pt idx="403">
                  <c:v>0.03417969</c:v>
                </c:pt>
                <c:pt idx="404">
                  <c:v>0.02929687</c:v>
                </c:pt>
                <c:pt idx="405">
                  <c:v>0.01953125</c:v>
                </c:pt>
                <c:pt idx="406">
                  <c:v>0.009765625</c:v>
                </c:pt>
                <c:pt idx="407">
                  <c:v>0.004882812</c:v>
                </c:pt>
                <c:pt idx="408">
                  <c:v>-0.004882812</c:v>
                </c:pt>
                <c:pt idx="409">
                  <c:v>-0.01464844</c:v>
                </c:pt>
                <c:pt idx="410">
                  <c:v>-0.01953125</c:v>
                </c:pt>
                <c:pt idx="411">
                  <c:v>-0.02929687</c:v>
                </c:pt>
                <c:pt idx="412">
                  <c:v>-0.0390625</c:v>
                </c:pt>
                <c:pt idx="413">
                  <c:v>-0.0390625</c:v>
                </c:pt>
                <c:pt idx="414">
                  <c:v>-0.04394531</c:v>
                </c:pt>
                <c:pt idx="415">
                  <c:v>-0.04394531</c:v>
                </c:pt>
                <c:pt idx="416">
                  <c:v>-0.04882812</c:v>
                </c:pt>
                <c:pt idx="417">
                  <c:v>-0.04394531</c:v>
                </c:pt>
                <c:pt idx="418">
                  <c:v>-0.04394531</c:v>
                </c:pt>
                <c:pt idx="419">
                  <c:v>-0.03417969</c:v>
                </c:pt>
                <c:pt idx="420">
                  <c:v>-0.02929687</c:v>
                </c:pt>
                <c:pt idx="421">
                  <c:v>-0.01953125</c:v>
                </c:pt>
                <c:pt idx="422">
                  <c:v>-0.01464844</c:v>
                </c:pt>
                <c:pt idx="423">
                  <c:v>-0.004882812</c:v>
                </c:pt>
                <c:pt idx="424">
                  <c:v>0.004882812</c:v>
                </c:pt>
                <c:pt idx="425">
                  <c:v>0.01464844</c:v>
                </c:pt>
                <c:pt idx="426">
                  <c:v>0.02441406</c:v>
                </c:pt>
                <c:pt idx="427">
                  <c:v>0.02929687</c:v>
                </c:pt>
                <c:pt idx="428">
                  <c:v>0.03417969</c:v>
                </c:pt>
                <c:pt idx="429">
                  <c:v>0.0390625</c:v>
                </c:pt>
                <c:pt idx="430">
                  <c:v>0.0390625</c:v>
                </c:pt>
                <c:pt idx="431">
                  <c:v>0.04394531</c:v>
                </c:pt>
                <c:pt idx="432">
                  <c:v>0.0390625</c:v>
                </c:pt>
                <c:pt idx="433">
                  <c:v>0.0390625</c:v>
                </c:pt>
                <c:pt idx="434">
                  <c:v>0.0390625</c:v>
                </c:pt>
                <c:pt idx="435">
                  <c:v>0.02929687</c:v>
                </c:pt>
                <c:pt idx="436">
                  <c:v>0.01953125</c:v>
                </c:pt>
                <c:pt idx="437">
                  <c:v>0.01464844</c:v>
                </c:pt>
                <c:pt idx="438">
                  <c:v>0.004882812</c:v>
                </c:pt>
                <c:pt idx="439">
                  <c:v>-0.004882812</c:v>
                </c:pt>
                <c:pt idx="440">
                  <c:v>-0.01464844</c:v>
                </c:pt>
                <c:pt idx="441">
                  <c:v>-0.01953125</c:v>
                </c:pt>
                <c:pt idx="442">
                  <c:v>-0.02441406</c:v>
                </c:pt>
                <c:pt idx="443">
                  <c:v>-0.03417969</c:v>
                </c:pt>
                <c:pt idx="444">
                  <c:v>-0.0390625</c:v>
                </c:pt>
                <c:pt idx="445">
                  <c:v>-0.0390625</c:v>
                </c:pt>
                <c:pt idx="446">
                  <c:v>-0.04882812</c:v>
                </c:pt>
                <c:pt idx="447">
                  <c:v>-0.04394531</c:v>
                </c:pt>
                <c:pt idx="448">
                  <c:v>-0.04394531</c:v>
                </c:pt>
                <c:pt idx="449">
                  <c:v>-0.0390625</c:v>
                </c:pt>
                <c:pt idx="450">
                  <c:v>-0.03417969</c:v>
                </c:pt>
                <c:pt idx="451">
                  <c:v>-0.02929687</c:v>
                </c:pt>
                <c:pt idx="452">
                  <c:v>-0.02441406</c:v>
                </c:pt>
                <c:pt idx="453">
                  <c:v>-0.01464844</c:v>
                </c:pt>
                <c:pt idx="454">
                  <c:v>-0.004882812</c:v>
                </c:pt>
                <c:pt idx="455">
                  <c:v>0.004882812</c:v>
                </c:pt>
                <c:pt idx="456">
                  <c:v>0.009765625</c:v>
                </c:pt>
                <c:pt idx="457">
                  <c:v>0.01953125</c:v>
                </c:pt>
                <c:pt idx="458">
                  <c:v>0.02929687</c:v>
                </c:pt>
                <c:pt idx="459">
                  <c:v>0.03417969</c:v>
                </c:pt>
                <c:pt idx="460">
                  <c:v>0.03417969</c:v>
                </c:pt>
                <c:pt idx="461">
                  <c:v>0.0390625</c:v>
                </c:pt>
                <c:pt idx="462">
                  <c:v>0.0390625</c:v>
                </c:pt>
                <c:pt idx="463">
                  <c:v>0.0390625</c:v>
                </c:pt>
                <c:pt idx="464">
                  <c:v>0.0390625</c:v>
                </c:pt>
                <c:pt idx="465">
                  <c:v>0.03417969</c:v>
                </c:pt>
                <c:pt idx="466">
                  <c:v>0.02929687</c:v>
                </c:pt>
                <c:pt idx="467">
                  <c:v>0.02441406</c:v>
                </c:pt>
                <c:pt idx="468">
                  <c:v>0.01464844</c:v>
                </c:pt>
                <c:pt idx="469">
                  <c:v>0.009765625</c:v>
                </c:pt>
                <c:pt idx="470">
                  <c:v>0.0</c:v>
                </c:pt>
                <c:pt idx="471">
                  <c:v>-0.009765625</c:v>
                </c:pt>
                <c:pt idx="472">
                  <c:v>-0.01464844</c:v>
                </c:pt>
                <c:pt idx="473">
                  <c:v>-0.02441406</c:v>
                </c:pt>
                <c:pt idx="474">
                  <c:v>-0.03417969</c:v>
                </c:pt>
                <c:pt idx="475">
                  <c:v>-0.0390625</c:v>
                </c:pt>
                <c:pt idx="476">
                  <c:v>-0.0390625</c:v>
                </c:pt>
                <c:pt idx="477">
                  <c:v>-0.04394531</c:v>
                </c:pt>
                <c:pt idx="478">
                  <c:v>-0.04394531</c:v>
                </c:pt>
                <c:pt idx="479">
                  <c:v>-0.0390625</c:v>
                </c:pt>
                <c:pt idx="480">
                  <c:v>-0.0390625</c:v>
                </c:pt>
                <c:pt idx="481">
                  <c:v>-0.0390625</c:v>
                </c:pt>
                <c:pt idx="482">
                  <c:v>-0.02929687</c:v>
                </c:pt>
                <c:pt idx="483">
                  <c:v>-0.02441406</c:v>
                </c:pt>
                <c:pt idx="484">
                  <c:v>-0.01953125</c:v>
                </c:pt>
                <c:pt idx="485">
                  <c:v>-0.009765625</c:v>
                </c:pt>
                <c:pt idx="486">
                  <c:v>0.0</c:v>
                </c:pt>
                <c:pt idx="487">
                  <c:v>0.009765625</c:v>
                </c:pt>
                <c:pt idx="488">
                  <c:v>0.01464844</c:v>
                </c:pt>
                <c:pt idx="489">
                  <c:v>0.02441406</c:v>
                </c:pt>
                <c:pt idx="490">
                  <c:v>0.02929687</c:v>
                </c:pt>
                <c:pt idx="491">
                  <c:v>0.03417969</c:v>
                </c:pt>
                <c:pt idx="492">
                  <c:v>0.0390625</c:v>
                </c:pt>
                <c:pt idx="493">
                  <c:v>0.03417969</c:v>
                </c:pt>
                <c:pt idx="494">
                  <c:v>0.0390625</c:v>
                </c:pt>
                <c:pt idx="495">
                  <c:v>0.0390625</c:v>
                </c:pt>
                <c:pt idx="496">
                  <c:v>0.03417969</c:v>
                </c:pt>
                <c:pt idx="497">
                  <c:v>0.02929687</c:v>
                </c:pt>
                <c:pt idx="498">
                  <c:v>0.02441406</c:v>
                </c:pt>
                <c:pt idx="499">
                  <c:v>0.01953125</c:v>
                </c:pt>
                <c:pt idx="500">
                  <c:v>0.009765625</c:v>
                </c:pt>
                <c:pt idx="501">
                  <c:v>0.004882812</c:v>
                </c:pt>
                <c:pt idx="502">
                  <c:v>-0.009765625</c:v>
                </c:pt>
                <c:pt idx="503">
                  <c:v>-0.01464844</c:v>
                </c:pt>
                <c:pt idx="504">
                  <c:v>-0.01953125</c:v>
                </c:pt>
                <c:pt idx="505">
                  <c:v>-0.02929687</c:v>
                </c:pt>
                <c:pt idx="506">
                  <c:v>-0.03417969</c:v>
                </c:pt>
                <c:pt idx="507">
                  <c:v>-0.0390625</c:v>
                </c:pt>
                <c:pt idx="508">
                  <c:v>-0.0390625</c:v>
                </c:pt>
                <c:pt idx="509">
                  <c:v>-0.04394531</c:v>
                </c:pt>
                <c:pt idx="510">
                  <c:v>-0.04394531</c:v>
                </c:pt>
                <c:pt idx="511">
                  <c:v>-0.0390625</c:v>
                </c:pt>
                <c:pt idx="512">
                  <c:v>-0.03417969</c:v>
                </c:pt>
                <c:pt idx="513">
                  <c:v>-0.02929687</c:v>
                </c:pt>
                <c:pt idx="514">
                  <c:v>-0.02441406</c:v>
                </c:pt>
                <c:pt idx="515">
                  <c:v>-0.01953125</c:v>
                </c:pt>
                <c:pt idx="516">
                  <c:v>-0.009765625</c:v>
                </c:pt>
                <c:pt idx="517">
                  <c:v>0.0</c:v>
                </c:pt>
                <c:pt idx="518">
                  <c:v>0.009765625</c:v>
                </c:pt>
                <c:pt idx="519">
                  <c:v>0.01464844</c:v>
                </c:pt>
                <c:pt idx="520">
                  <c:v>0.01953125</c:v>
                </c:pt>
                <c:pt idx="521">
                  <c:v>0.02929687</c:v>
                </c:pt>
                <c:pt idx="522">
                  <c:v>0.03417969</c:v>
                </c:pt>
                <c:pt idx="523">
                  <c:v>0.0390625</c:v>
                </c:pt>
                <c:pt idx="524">
                  <c:v>0.0390625</c:v>
                </c:pt>
                <c:pt idx="525">
                  <c:v>0.0390625</c:v>
                </c:pt>
                <c:pt idx="526">
                  <c:v>0.0390625</c:v>
                </c:pt>
                <c:pt idx="527">
                  <c:v>0.03417969</c:v>
                </c:pt>
                <c:pt idx="528">
                  <c:v>0.02929687</c:v>
                </c:pt>
                <c:pt idx="529">
                  <c:v>0.02441406</c:v>
                </c:pt>
                <c:pt idx="530">
                  <c:v>0.01464844</c:v>
                </c:pt>
                <c:pt idx="531">
                  <c:v>0.009765625</c:v>
                </c:pt>
                <c:pt idx="532">
                  <c:v>0.004882812</c:v>
                </c:pt>
                <c:pt idx="533">
                  <c:v>-0.004882812</c:v>
                </c:pt>
                <c:pt idx="534">
                  <c:v>-0.01464844</c:v>
                </c:pt>
                <c:pt idx="535">
                  <c:v>-0.01953125</c:v>
                </c:pt>
                <c:pt idx="536">
                  <c:v>-0.02441406</c:v>
                </c:pt>
                <c:pt idx="537">
                  <c:v>-0.03417969</c:v>
                </c:pt>
                <c:pt idx="538">
                  <c:v>-0.0390625</c:v>
                </c:pt>
                <c:pt idx="539">
                  <c:v>-0.0390625</c:v>
                </c:pt>
                <c:pt idx="540">
                  <c:v>-0.0390625</c:v>
                </c:pt>
                <c:pt idx="541">
                  <c:v>-0.0390625</c:v>
                </c:pt>
                <c:pt idx="542">
                  <c:v>-0.0390625</c:v>
                </c:pt>
                <c:pt idx="543">
                  <c:v>-0.03417969</c:v>
                </c:pt>
                <c:pt idx="544">
                  <c:v>-0.02929687</c:v>
                </c:pt>
                <c:pt idx="545">
                  <c:v>-0.02929687</c:v>
                </c:pt>
                <c:pt idx="546">
                  <c:v>-0.02441406</c:v>
                </c:pt>
                <c:pt idx="547">
                  <c:v>-0.01464844</c:v>
                </c:pt>
                <c:pt idx="548">
                  <c:v>-0.004882812</c:v>
                </c:pt>
                <c:pt idx="549">
                  <c:v>0.004882812</c:v>
                </c:pt>
                <c:pt idx="550">
                  <c:v>0.01464844</c:v>
                </c:pt>
                <c:pt idx="551">
                  <c:v>0.01953125</c:v>
                </c:pt>
                <c:pt idx="552">
                  <c:v>0.02441406</c:v>
                </c:pt>
                <c:pt idx="553">
                  <c:v>0.02929687</c:v>
                </c:pt>
                <c:pt idx="554">
                  <c:v>0.03417969</c:v>
                </c:pt>
                <c:pt idx="555">
                  <c:v>0.03417969</c:v>
                </c:pt>
                <c:pt idx="556">
                  <c:v>0.0390625</c:v>
                </c:pt>
                <c:pt idx="557">
                  <c:v>0.03417969</c:v>
                </c:pt>
                <c:pt idx="558">
                  <c:v>0.03417969</c:v>
                </c:pt>
                <c:pt idx="559">
                  <c:v>0.02929687</c:v>
                </c:pt>
                <c:pt idx="560">
                  <c:v>0.02929687</c:v>
                </c:pt>
                <c:pt idx="561">
                  <c:v>0.01953125</c:v>
                </c:pt>
                <c:pt idx="562">
                  <c:v>0.01464844</c:v>
                </c:pt>
                <c:pt idx="563">
                  <c:v>0.004882812</c:v>
                </c:pt>
                <c:pt idx="564">
                  <c:v>-0.004882812</c:v>
                </c:pt>
                <c:pt idx="565">
                  <c:v>-0.009765625</c:v>
                </c:pt>
                <c:pt idx="566">
                  <c:v>-0.01953125</c:v>
                </c:pt>
                <c:pt idx="567">
                  <c:v>-0.02441406</c:v>
                </c:pt>
                <c:pt idx="568">
                  <c:v>-0.02929687</c:v>
                </c:pt>
                <c:pt idx="569">
                  <c:v>-0.03417969</c:v>
                </c:pt>
                <c:pt idx="570">
                  <c:v>-0.0390625</c:v>
                </c:pt>
                <c:pt idx="571">
                  <c:v>-0.0390625</c:v>
                </c:pt>
                <c:pt idx="572">
                  <c:v>-0.0390625</c:v>
                </c:pt>
                <c:pt idx="573">
                  <c:v>-0.0390625</c:v>
                </c:pt>
                <c:pt idx="574">
                  <c:v>-0.03417969</c:v>
                </c:pt>
                <c:pt idx="575">
                  <c:v>-0.02929687</c:v>
                </c:pt>
                <c:pt idx="576">
                  <c:v>-0.02929687</c:v>
                </c:pt>
                <c:pt idx="577">
                  <c:v>-0.01953125</c:v>
                </c:pt>
                <c:pt idx="578">
                  <c:v>-0.01464844</c:v>
                </c:pt>
                <c:pt idx="579">
                  <c:v>-0.009765625</c:v>
                </c:pt>
                <c:pt idx="580">
                  <c:v>0.0</c:v>
                </c:pt>
                <c:pt idx="581">
                  <c:v>0.009765625</c:v>
                </c:pt>
                <c:pt idx="582">
                  <c:v>0.01464844</c:v>
                </c:pt>
                <c:pt idx="583">
                  <c:v>0.02441406</c:v>
                </c:pt>
                <c:pt idx="584">
                  <c:v>0.02929687</c:v>
                </c:pt>
                <c:pt idx="585">
                  <c:v>0.02929687</c:v>
                </c:pt>
                <c:pt idx="586">
                  <c:v>0.03417969</c:v>
                </c:pt>
                <c:pt idx="587">
                  <c:v>0.03417969</c:v>
                </c:pt>
                <c:pt idx="588">
                  <c:v>0.03417969</c:v>
                </c:pt>
                <c:pt idx="589">
                  <c:v>0.0390625</c:v>
                </c:pt>
                <c:pt idx="590">
                  <c:v>0.02929687</c:v>
                </c:pt>
                <c:pt idx="591">
                  <c:v>0.02441406</c:v>
                </c:pt>
                <c:pt idx="592">
                  <c:v>0.01953125</c:v>
                </c:pt>
                <c:pt idx="593">
                  <c:v>0.01464844</c:v>
                </c:pt>
                <c:pt idx="594">
                  <c:v>0.004882812</c:v>
                </c:pt>
                <c:pt idx="595">
                  <c:v>0.0</c:v>
                </c:pt>
                <c:pt idx="596">
                  <c:v>-0.009765625</c:v>
                </c:pt>
                <c:pt idx="597">
                  <c:v>-0.01464844</c:v>
                </c:pt>
                <c:pt idx="598">
                  <c:v>-0.01953125</c:v>
                </c:pt>
                <c:pt idx="599">
                  <c:v>-0.02929687</c:v>
                </c:pt>
                <c:pt idx="600">
                  <c:v>-0.03417969</c:v>
                </c:pt>
                <c:pt idx="601">
                  <c:v>-0.03417969</c:v>
                </c:pt>
                <c:pt idx="602">
                  <c:v>-0.0390625</c:v>
                </c:pt>
                <c:pt idx="603">
                  <c:v>-0.0390625</c:v>
                </c:pt>
                <c:pt idx="604">
                  <c:v>-0.0390625</c:v>
                </c:pt>
                <c:pt idx="605">
                  <c:v>-0.03417969</c:v>
                </c:pt>
                <c:pt idx="606">
                  <c:v>-0.02929687</c:v>
                </c:pt>
                <c:pt idx="607">
                  <c:v>-0.02441406</c:v>
                </c:pt>
                <c:pt idx="608">
                  <c:v>-0.01953125</c:v>
                </c:pt>
                <c:pt idx="609">
                  <c:v>-0.01464844</c:v>
                </c:pt>
                <c:pt idx="610">
                  <c:v>-0.009765625</c:v>
                </c:pt>
                <c:pt idx="611">
                  <c:v>0.0</c:v>
                </c:pt>
                <c:pt idx="612">
                  <c:v>0.004882812</c:v>
                </c:pt>
                <c:pt idx="613">
                  <c:v>0.01464844</c:v>
                </c:pt>
                <c:pt idx="614">
                  <c:v>0.01953125</c:v>
                </c:pt>
                <c:pt idx="615">
                  <c:v>0.02441406</c:v>
                </c:pt>
                <c:pt idx="616">
                  <c:v>0.02929687</c:v>
                </c:pt>
                <c:pt idx="617">
                  <c:v>0.03417969</c:v>
                </c:pt>
                <c:pt idx="618">
                  <c:v>0.03417969</c:v>
                </c:pt>
                <c:pt idx="619">
                  <c:v>0.03417969</c:v>
                </c:pt>
                <c:pt idx="620">
                  <c:v>0.03417969</c:v>
                </c:pt>
                <c:pt idx="621">
                  <c:v>0.02929687</c:v>
                </c:pt>
                <c:pt idx="622">
                  <c:v>0.02929687</c:v>
                </c:pt>
                <c:pt idx="623">
                  <c:v>0.02441406</c:v>
                </c:pt>
                <c:pt idx="624">
                  <c:v>0.01464844</c:v>
                </c:pt>
                <c:pt idx="625">
                  <c:v>0.009765625</c:v>
                </c:pt>
                <c:pt idx="626">
                  <c:v>0.0</c:v>
                </c:pt>
                <c:pt idx="627">
                  <c:v>-0.009765625</c:v>
                </c:pt>
                <c:pt idx="628">
                  <c:v>-0.01953125</c:v>
                </c:pt>
                <c:pt idx="629">
                  <c:v>-0.02441406</c:v>
                </c:pt>
                <c:pt idx="630">
                  <c:v>-0.02441406</c:v>
                </c:pt>
                <c:pt idx="631">
                  <c:v>-0.02929687</c:v>
                </c:pt>
                <c:pt idx="632">
                  <c:v>-0.03417969</c:v>
                </c:pt>
                <c:pt idx="633">
                  <c:v>-0.0390625</c:v>
                </c:pt>
                <c:pt idx="634">
                  <c:v>-0.0390625</c:v>
                </c:pt>
                <c:pt idx="635">
                  <c:v>-0.0390625</c:v>
                </c:pt>
                <c:pt idx="636">
                  <c:v>-0.03417969</c:v>
                </c:pt>
                <c:pt idx="637">
                  <c:v>-0.02929687</c:v>
                </c:pt>
                <c:pt idx="638">
                  <c:v>-0.02441406</c:v>
                </c:pt>
                <c:pt idx="639">
                  <c:v>-0.02441406</c:v>
                </c:pt>
                <c:pt idx="640">
                  <c:v>-0.01464844</c:v>
                </c:pt>
                <c:pt idx="641">
                  <c:v>-0.009765625</c:v>
                </c:pt>
                <c:pt idx="642">
                  <c:v>0.0</c:v>
                </c:pt>
                <c:pt idx="643">
                  <c:v>0.004882812</c:v>
                </c:pt>
                <c:pt idx="644">
                  <c:v>0.01464844</c:v>
                </c:pt>
                <c:pt idx="645">
                  <c:v>0.01953125</c:v>
                </c:pt>
                <c:pt idx="646">
                  <c:v>0.02441406</c:v>
                </c:pt>
                <c:pt idx="647">
                  <c:v>0.02929687</c:v>
                </c:pt>
                <c:pt idx="648">
                  <c:v>0.02929687</c:v>
                </c:pt>
                <c:pt idx="649">
                  <c:v>0.02929687</c:v>
                </c:pt>
                <c:pt idx="650">
                  <c:v>0.02929687</c:v>
                </c:pt>
                <c:pt idx="651">
                  <c:v>0.03417969</c:v>
                </c:pt>
                <c:pt idx="652">
                  <c:v>0.02929687</c:v>
                </c:pt>
                <c:pt idx="653">
                  <c:v>0.02929687</c:v>
                </c:pt>
                <c:pt idx="654">
                  <c:v>0.02441406</c:v>
                </c:pt>
                <c:pt idx="655">
                  <c:v>0.01464844</c:v>
                </c:pt>
                <c:pt idx="656">
                  <c:v>0.009765625</c:v>
                </c:pt>
                <c:pt idx="657">
                  <c:v>0.004882812</c:v>
                </c:pt>
                <c:pt idx="658">
                  <c:v>-0.009765625</c:v>
                </c:pt>
                <c:pt idx="659">
                  <c:v>-0.01464844</c:v>
                </c:pt>
                <c:pt idx="660">
                  <c:v>-0.01953125</c:v>
                </c:pt>
                <c:pt idx="661">
                  <c:v>-0.02441406</c:v>
                </c:pt>
                <c:pt idx="662">
                  <c:v>-0.02929687</c:v>
                </c:pt>
                <c:pt idx="663">
                  <c:v>-0.03417969</c:v>
                </c:pt>
                <c:pt idx="664">
                  <c:v>-0.03417969</c:v>
                </c:pt>
                <c:pt idx="665">
                  <c:v>-0.03417969</c:v>
                </c:pt>
                <c:pt idx="666">
                  <c:v>-0.03417969</c:v>
                </c:pt>
                <c:pt idx="667">
                  <c:v>-0.03417969</c:v>
                </c:pt>
                <c:pt idx="668">
                  <c:v>-0.02929687</c:v>
                </c:pt>
                <c:pt idx="669">
                  <c:v>-0.02929687</c:v>
                </c:pt>
                <c:pt idx="670">
                  <c:v>-0.01953125</c:v>
                </c:pt>
                <c:pt idx="671">
                  <c:v>-0.01953125</c:v>
                </c:pt>
                <c:pt idx="672">
                  <c:v>-0.009765625</c:v>
                </c:pt>
                <c:pt idx="673">
                  <c:v>-0.004882812</c:v>
                </c:pt>
                <c:pt idx="674">
                  <c:v>0.0</c:v>
                </c:pt>
                <c:pt idx="675">
                  <c:v>0.009765625</c:v>
                </c:pt>
                <c:pt idx="676">
                  <c:v>0.01464844</c:v>
                </c:pt>
                <c:pt idx="677">
                  <c:v>0.02441406</c:v>
                </c:pt>
                <c:pt idx="678">
                  <c:v>0.02929687</c:v>
                </c:pt>
                <c:pt idx="679">
                  <c:v>0.02929687</c:v>
                </c:pt>
                <c:pt idx="680">
                  <c:v>0.02929687</c:v>
                </c:pt>
                <c:pt idx="681">
                  <c:v>0.03417969</c:v>
                </c:pt>
                <c:pt idx="682">
                  <c:v>0.02929687</c:v>
                </c:pt>
                <c:pt idx="683">
                  <c:v>0.02929687</c:v>
                </c:pt>
                <c:pt idx="684">
                  <c:v>0.02441406</c:v>
                </c:pt>
                <c:pt idx="685">
                  <c:v>0.02441406</c:v>
                </c:pt>
                <c:pt idx="686">
                  <c:v>0.01464844</c:v>
                </c:pt>
                <c:pt idx="687">
                  <c:v>0.009765625</c:v>
                </c:pt>
                <c:pt idx="688">
                  <c:v>0.004882812</c:v>
                </c:pt>
                <c:pt idx="689">
                  <c:v>0.0</c:v>
                </c:pt>
                <c:pt idx="690">
                  <c:v>-0.009765625</c:v>
                </c:pt>
                <c:pt idx="691">
                  <c:v>-0.01464844</c:v>
                </c:pt>
                <c:pt idx="692">
                  <c:v>-0.01953125</c:v>
                </c:pt>
                <c:pt idx="693">
                  <c:v>-0.02441406</c:v>
                </c:pt>
                <c:pt idx="694">
                  <c:v>-0.02929687</c:v>
                </c:pt>
                <c:pt idx="695">
                  <c:v>-0.03417969</c:v>
                </c:pt>
                <c:pt idx="696">
                  <c:v>-0.03417969</c:v>
                </c:pt>
                <c:pt idx="697">
                  <c:v>-0.03417969</c:v>
                </c:pt>
                <c:pt idx="698">
                  <c:v>-0.03417969</c:v>
                </c:pt>
                <c:pt idx="699">
                  <c:v>-0.03417969</c:v>
                </c:pt>
                <c:pt idx="700">
                  <c:v>-0.02929687</c:v>
                </c:pt>
                <c:pt idx="701">
                  <c:v>-0.02441406</c:v>
                </c:pt>
                <c:pt idx="702">
                  <c:v>-0.01953125</c:v>
                </c:pt>
                <c:pt idx="703">
                  <c:v>-0.009765625</c:v>
                </c:pt>
                <c:pt idx="704">
                  <c:v>-0.004882812</c:v>
                </c:pt>
                <c:pt idx="705">
                  <c:v>0.0</c:v>
                </c:pt>
                <c:pt idx="706">
                  <c:v>0.009765625</c:v>
                </c:pt>
                <c:pt idx="707">
                  <c:v>0.01464844</c:v>
                </c:pt>
                <c:pt idx="708">
                  <c:v>0.01953125</c:v>
                </c:pt>
                <c:pt idx="709">
                  <c:v>0.02441406</c:v>
                </c:pt>
                <c:pt idx="710">
                  <c:v>0.02929687</c:v>
                </c:pt>
                <c:pt idx="711">
                  <c:v>0.02929687</c:v>
                </c:pt>
                <c:pt idx="712">
                  <c:v>0.03417969</c:v>
                </c:pt>
                <c:pt idx="713">
                  <c:v>0.03417969</c:v>
                </c:pt>
                <c:pt idx="714">
                  <c:v>0.02929687</c:v>
                </c:pt>
                <c:pt idx="715">
                  <c:v>0.02441406</c:v>
                </c:pt>
                <c:pt idx="716">
                  <c:v>0.01953125</c:v>
                </c:pt>
                <c:pt idx="717">
                  <c:v>0.01464844</c:v>
                </c:pt>
                <c:pt idx="718">
                  <c:v>0.009765625</c:v>
                </c:pt>
                <c:pt idx="719">
                  <c:v>0.004882812</c:v>
                </c:pt>
                <c:pt idx="720">
                  <c:v>0.0</c:v>
                </c:pt>
                <c:pt idx="721">
                  <c:v>-0.009765625</c:v>
                </c:pt>
                <c:pt idx="722">
                  <c:v>-0.01464844</c:v>
                </c:pt>
                <c:pt idx="723">
                  <c:v>-0.01953125</c:v>
                </c:pt>
                <c:pt idx="724">
                  <c:v>-0.02441406</c:v>
                </c:pt>
                <c:pt idx="725">
                  <c:v>-0.02929687</c:v>
                </c:pt>
                <c:pt idx="726">
                  <c:v>-0.02929687</c:v>
                </c:pt>
                <c:pt idx="727">
                  <c:v>-0.02929687</c:v>
                </c:pt>
                <c:pt idx="728">
                  <c:v>-0.03417969</c:v>
                </c:pt>
                <c:pt idx="729">
                  <c:v>-0.03417969</c:v>
                </c:pt>
                <c:pt idx="730">
                  <c:v>-0.03417969</c:v>
                </c:pt>
                <c:pt idx="731">
                  <c:v>-0.02929687</c:v>
                </c:pt>
                <c:pt idx="732">
                  <c:v>-0.02441406</c:v>
                </c:pt>
                <c:pt idx="733">
                  <c:v>-0.01953125</c:v>
                </c:pt>
                <c:pt idx="734">
                  <c:v>-0.01464844</c:v>
                </c:pt>
                <c:pt idx="735">
                  <c:v>-0.009765625</c:v>
                </c:pt>
                <c:pt idx="736">
                  <c:v>0.0</c:v>
                </c:pt>
                <c:pt idx="737">
                  <c:v>0.004882812</c:v>
                </c:pt>
                <c:pt idx="738">
                  <c:v>0.01464844</c:v>
                </c:pt>
                <c:pt idx="739">
                  <c:v>0.01953125</c:v>
                </c:pt>
                <c:pt idx="740">
                  <c:v>0.02441406</c:v>
                </c:pt>
                <c:pt idx="741">
                  <c:v>0.02441406</c:v>
                </c:pt>
                <c:pt idx="742">
                  <c:v>0.02929687</c:v>
                </c:pt>
                <c:pt idx="743">
                  <c:v>0.02929687</c:v>
                </c:pt>
                <c:pt idx="744">
                  <c:v>0.02929687</c:v>
                </c:pt>
                <c:pt idx="745">
                  <c:v>0.02929687</c:v>
                </c:pt>
                <c:pt idx="746">
                  <c:v>0.02441406</c:v>
                </c:pt>
                <c:pt idx="747">
                  <c:v>0.01953125</c:v>
                </c:pt>
                <c:pt idx="748">
                  <c:v>0.01953125</c:v>
                </c:pt>
                <c:pt idx="749">
                  <c:v>0.01464844</c:v>
                </c:pt>
                <c:pt idx="750">
                  <c:v>0.004882812</c:v>
                </c:pt>
                <c:pt idx="751">
                  <c:v>0.004882812</c:v>
                </c:pt>
                <c:pt idx="752">
                  <c:v>-0.009765625</c:v>
                </c:pt>
                <c:pt idx="753">
                  <c:v>-0.01464844</c:v>
                </c:pt>
                <c:pt idx="754">
                  <c:v>-0.01953125</c:v>
                </c:pt>
                <c:pt idx="755">
                  <c:v>-0.02441406</c:v>
                </c:pt>
                <c:pt idx="756">
                  <c:v>-0.02441406</c:v>
                </c:pt>
                <c:pt idx="757">
                  <c:v>-0.02929687</c:v>
                </c:pt>
                <c:pt idx="758">
                  <c:v>-0.03417969</c:v>
                </c:pt>
                <c:pt idx="759">
                  <c:v>-0.03417969</c:v>
                </c:pt>
                <c:pt idx="760">
                  <c:v>-0.03417969</c:v>
                </c:pt>
                <c:pt idx="761">
                  <c:v>-0.03417969</c:v>
                </c:pt>
                <c:pt idx="762">
                  <c:v>-0.02441406</c:v>
                </c:pt>
                <c:pt idx="763">
                  <c:v>-0.02441406</c:v>
                </c:pt>
                <c:pt idx="764">
                  <c:v>-0.01953125</c:v>
                </c:pt>
                <c:pt idx="765">
                  <c:v>-0.01464844</c:v>
                </c:pt>
                <c:pt idx="766">
                  <c:v>-0.009765625</c:v>
                </c:pt>
                <c:pt idx="767">
                  <c:v>0.0</c:v>
                </c:pt>
                <c:pt idx="768">
                  <c:v>0.004882812</c:v>
                </c:pt>
                <c:pt idx="769">
                  <c:v>0.009765625</c:v>
                </c:pt>
                <c:pt idx="770">
                  <c:v>0.01464844</c:v>
                </c:pt>
                <c:pt idx="771">
                  <c:v>0.01953125</c:v>
                </c:pt>
                <c:pt idx="772">
                  <c:v>0.02441406</c:v>
                </c:pt>
                <c:pt idx="773">
                  <c:v>0.02929687</c:v>
                </c:pt>
                <c:pt idx="774">
                  <c:v>0.02929687</c:v>
                </c:pt>
                <c:pt idx="775">
                  <c:v>0.02929687</c:v>
                </c:pt>
                <c:pt idx="776">
                  <c:v>0.02441406</c:v>
                </c:pt>
                <c:pt idx="777">
                  <c:v>0.02441406</c:v>
                </c:pt>
                <c:pt idx="778">
                  <c:v>0.02441406</c:v>
                </c:pt>
                <c:pt idx="779">
                  <c:v>0.01953125</c:v>
                </c:pt>
                <c:pt idx="780">
                  <c:v>0.01464844</c:v>
                </c:pt>
                <c:pt idx="781">
                  <c:v>0.009765625</c:v>
                </c:pt>
                <c:pt idx="782">
                  <c:v>0.004882812</c:v>
                </c:pt>
                <c:pt idx="783">
                  <c:v>-0.004882812</c:v>
                </c:pt>
                <c:pt idx="784">
                  <c:v>-0.009765625</c:v>
                </c:pt>
                <c:pt idx="785">
                  <c:v>-0.01464844</c:v>
                </c:pt>
                <c:pt idx="786">
                  <c:v>-0.01953125</c:v>
                </c:pt>
                <c:pt idx="787">
                  <c:v>-0.02441406</c:v>
                </c:pt>
                <c:pt idx="788">
                  <c:v>-0.02929687</c:v>
                </c:pt>
                <c:pt idx="789">
                  <c:v>-0.02929687</c:v>
                </c:pt>
                <c:pt idx="790">
                  <c:v>-0.03417969</c:v>
                </c:pt>
                <c:pt idx="791">
                  <c:v>-0.03417969</c:v>
                </c:pt>
                <c:pt idx="792">
                  <c:v>-0.02929687</c:v>
                </c:pt>
                <c:pt idx="793">
                  <c:v>-0.02929687</c:v>
                </c:pt>
                <c:pt idx="794">
                  <c:v>-0.01953125</c:v>
                </c:pt>
                <c:pt idx="795">
                  <c:v>-0.01953125</c:v>
                </c:pt>
                <c:pt idx="796">
                  <c:v>-0.01953125</c:v>
                </c:pt>
                <c:pt idx="797">
                  <c:v>-0.009765625</c:v>
                </c:pt>
                <c:pt idx="798">
                  <c:v>-0.004882812</c:v>
                </c:pt>
                <c:pt idx="799">
                  <c:v>0.004882812</c:v>
                </c:pt>
                <c:pt idx="800">
                  <c:v>0.009765625</c:v>
                </c:pt>
                <c:pt idx="801">
                  <c:v>0.01464844</c:v>
                </c:pt>
                <c:pt idx="802">
                  <c:v>0.01953125</c:v>
                </c:pt>
                <c:pt idx="803">
                  <c:v>0.02441406</c:v>
                </c:pt>
                <c:pt idx="804">
                  <c:v>0.02441406</c:v>
                </c:pt>
                <c:pt idx="805">
                  <c:v>0.02929687</c:v>
                </c:pt>
                <c:pt idx="806">
                  <c:v>0.02929687</c:v>
                </c:pt>
                <c:pt idx="807">
                  <c:v>0.02929687</c:v>
                </c:pt>
                <c:pt idx="808">
                  <c:v>0.02441406</c:v>
                </c:pt>
                <c:pt idx="809">
                  <c:v>0.02441406</c:v>
                </c:pt>
                <c:pt idx="810">
                  <c:v>0.01464844</c:v>
                </c:pt>
                <c:pt idx="811">
                  <c:v>0.01464844</c:v>
                </c:pt>
                <c:pt idx="812">
                  <c:v>0.004882812</c:v>
                </c:pt>
                <c:pt idx="813">
                  <c:v>0.004882812</c:v>
                </c:pt>
                <c:pt idx="814">
                  <c:v>0.0</c:v>
                </c:pt>
                <c:pt idx="815">
                  <c:v>-0.009765625</c:v>
                </c:pt>
                <c:pt idx="816">
                  <c:v>-0.01464844</c:v>
                </c:pt>
                <c:pt idx="817">
                  <c:v>-0.01953125</c:v>
                </c:pt>
                <c:pt idx="818">
                  <c:v>-0.02441406</c:v>
                </c:pt>
                <c:pt idx="819">
                  <c:v>-0.02929687</c:v>
                </c:pt>
                <c:pt idx="820">
                  <c:v>-0.02929687</c:v>
                </c:pt>
                <c:pt idx="821">
                  <c:v>-0.02929687</c:v>
                </c:pt>
                <c:pt idx="822">
                  <c:v>-0.03417969</c:v>
                </c:pt>
                <c:pt idx="823">
                  <c:v>-0.02929687</c:v>
                </c:pt>
                <c:pt idx="824">
                  <c:v>-0.02929687</c:v>
                </c:pt>
                <c:pt idx="825">
                  <c:v>-0.02441406</c:v>
                </c:pt>
                <c:pt idx="826">
                  <c:v>-0.01953125</c:v>
                </c:pt>
                <c:pt idx="827">
                  <c:v>-0.01464844</c:v>
                </c:pt>
                <c:pt idx="828">
                  <c:v>-0.009765625</c:v>
                </c:pt>
                <c:pt idx="829">
                  <c:v>-0.004882812</c:v>
                </c:pt>
                <c:pt idx="830">
                  <c:v>0.0</c:v>
                </c:pt>
                <c:pt idx="831">
                  <c:v>0.004882812</c:v>
                </c:pt>
                <c:pt idx="832">
                  <c:v>0.009765625</c:v>
                </c:pt>
                <c:pt idx="833">
                  <c:v>0.01953125</c:v>
                </c:pt>
                <c:pt idx="834">
                  <c:v>0.01953125</c:v>
                </c:pt>
                <c:pt idx="835">
                  <c:v>0.02441406</c:v>
                </c:pt>
                <c:pt idx="836">
                  <c:v>0.02441406</c:v>
                </c:pt>
                <c:pt idx="837">
                  <c:v>0.02929687</c:v>
                </c:pt>
                <c:pt idx="838">
                  <c:v>0.02929687</c:v>
                </c:pt>
                <c:pt idx="839">
                  <c:v>0.02441406</c:v>
                </c:pt>
                <c:pt idx="840">
                  <c:v>0.01953125</c:v>
                </c:pt>
                <c:pt idx="841">
                  <c:v>0.01953125</c:v>
                </c:pt>
                <c:pt idx="842">
                  <c:v>0.01464844</c:v>
                </c:pt>
                <c:pt idx="843">
                  <c:v>0.009765625</c:v>
                </c:pt>
                <c:pt idx="844">
                  <c:v>0.0</c:v>
                </c:pt>
                <c:pt idx="845">
                  <c:v>0.0</c:v>
                </c:pt>
                <c:pt idx="846">
                  <c:v>-0.009765625</c:v>
                </c:pt>
                <c:pt idx="847">
                  <c:v>-0.01464844</c:v>
                </c:pt>
                <c:pt idx="848">
                  <c:v>-0.01953125</c:v>
                </c:pt>
                <c:pt idx="849">
                  <c:v>-0.02441406</c:v>
                </c:pt>
                <c:pt idx="850">
                  <c:v>-0.02441406</c:v>
                </c:pt>
                <c:pt idx="851">
                  <c:v>-0.02929687</c:v>
                </c:pt>
                <c:pt idx="852">
                  <c:v>-0.02929687</c:v>
                </c:pt>
                <c:pt idx="853">
                  <c:v>-0.02929687</c:v>
                </c:pt>
                <c:pt idx="854">
                  <c:v>-0.02929687</c:v>
                </c:pt>
                <c:pt idx="855">
                  <c:v>-0.02929687</c:v>
                </c:pt>
                <c:pt idx="856">
                  <c:v>-0.02441406</c:v>
                </c:pt>
                <c:pt idx="857">
                  <c:v>-0.02441406</c:v>
                </c:pt>
                <c:pt idx="858">
                  <c:v>-0.01464844</c:v>
                </c:pt>
                <c:pt idx="859">
                  <c:v>-0.009765625</c:v>
                </c:pt>
                <c:pt idx="860">
                  <c:v>-0.004882812</c:v>
                </c:pt>
                <c:pt idx="861">
                  <c:v>0.0</c:v>
                </c:pt>
                <c:pt idx="862">
                  <c:v>0.004882812</c:v>
                </c:pt>
                <c:pt idx="863">
                  <c:v>0.01464844</c:v>
                </c:pt>
                <c:pt idx="864">
                  <c:v>0.01953125</c:v>
                </c:pt>
                <c:pt idx="865">
                  <c:v>0.01953125</c:v>
                </c:pt>
                <c:pt idx="866">
                  <c:v>0.02441406</c:v>
                </c:pt>
                <c:pt idx="867">
                  <c:v>0.02441406</c:v>
                </c:pt>
                <c:pt idx="868">
                  <c:v>0.02441406</c:v>
                </c:pt>
                <c:pt idx="869">
                  <c:v>0.02441406</c:v>
                </c:pt>
                <c:pt idx="870">
                  <c:v>0.02441406</c:v>
                </c:pt>
                <c:pt idx="871">
                  <c:v>0.02441406</c:v>
                </c:pt>
                <c:pt idx="872">
                  <c:v>0.01953125</c:v>
                </c:pt>
                <c:pt idx="873">
                  <c:v>0.01464844</c:v>
                </c:pt>
                <c:pt idx="874">
                  <c:v>0.009765625</c:v>
                </c:pt>
                <c:pt idx="875">
                  <c:v>0.004882812</c:v>
                </c:pt>
                <c:pt idx="876">
                  <c:v>0.0</c:v>
                </c:pt>
                <c:pt idx="877">
                  <c:v>-0.004882812</c:v>
                </c:pt>
                <c:pt idx="878">
                  <c:v>-0.009765625</c:v>
                </c:pt>
                <c:pt idx="879">
                  <c:v>-0.01464844</c:v>
                </c:pt>
                <c:pt idx="880">
                  <c:v>-0.01953125</c:v>
                </c:pt>
                <c:pt idx="881">
                  <c:v>-0.02441406</c:v>
                </c:pt>
                <c:pt idx="882">
                  <c:v>-0.02929687</c:v>
                </c:pt>
                <c:pt idx="883">
                  <c:v>-0.02929687</c:v>
                </c:pt>
                <c:pt idx="884">
                  <c:v>-0.02929687</c:v>
                </c:pt>
                <c:pt idx="885">
                  <c:v>-0.02929687</c:v>
                </c:pt>
                <c:pt idx="886">
                  <c:v>-0.02929687</c:v>
                </c:pt>
                <c:pt idx="887">
                  <c:v>-0.02441406</c:v>
                </c:pt>
                <c:pt idx="888">
                  <c:v>-0.01953125</c:v>
                </c:pt>
                <c:pt idx="889">
                  <c:v>-0.01464844</c:v>
                </c:pt>
                <c:pt idx="890">
                  <c:v>-0.01464844</c:v>
                </c:pt>
                <c:pt idx="891">
                  <c:v>-0.009765625</c:v>
                </c:pt>
                <c:pt idx="892">
                  <c:v>0.0</c:v>
                </c:pt>
                <c:pt idx="893">
                  <c:v>0.004882812</c:v>
                </c:pt>
                <c:pt idx="894">
                  <c:v>0.009765625</c:v>
                </c:pt>
                <c:pt idx="895">
                  <c:v>0.01464844</c:v>
                </c:pt>
                <c:pt idx="896">
                  <c:v>0.01953125</c:v>
                </c:pt>
                <c:pt idx="897">
                  <c:v>0.01953125</c:v>
                </c:pt>
                <c:pt idx="898">
                  <c:v>0.02441406</c:v>
                </c:pt>
                <c:pt idx="899">
                  <c:v>0.02441406</c:v>
                </c:pt>
                <c:pt idx="900">
                  <c:v>0.02441406</c:v>
                </c:pt>
                <c:pt idx="901">
                  <c:v>0.02441406</c:v>
                </c:pt>
                <c:pt idx="902">
                  <c:v>0.01953125</c:v>
                </c:pt>
                <c:pt idx="903">
                  <c:v>0.01953125</c:v>
                </c:pt>
                <c:pt idx="904">
                  <c:v>0.01953125</c:v>
                </c:pt>
                <c:pt idx="905">
                  <c:v>0.009765625</c:v>
                </c:pt>
                <c:pt idx="906">
                  <c:v>0.009765625</c:v>
                </c:pt>
                <c:pt idx="907">
                  <c:v>0.0</c:v>
                </c:pt>
                <c:pt idx="908">
                  <c:v>-0.004882812</c:v>
                </c:pt>
                <c:pt idx="909">
                  <c:v>-0.01464844</c:v>
                </c:pt>
                <c:pt idx="910">
                  <c:v>-0.01464844</c:v>
                </c:pt>
                <c:pt idx="911">
                  <c:v>-0.01953125</c:v>
                </c:pt>
                <c:pt idx="912">
                  <c:v>-0.02441406</c:v>
                </c:pt>
                <c:pt idx="913">
                  <c:v>-0.02441406</c:v>
                </c:pt>
                <c:pt idx="914">
                  <c:v>-0.02929687</c:v>
                </c:pt>
                <c:pt idx="915">
                  <c:v>-0.02441406</c:v>
                </c:pt>
                <c:pt idx="916">
                  <c:v>-0.02441406</c:v>
                </c:pt>
                <c:pt idx="917">
                  <c:v>-0.02441406</c:v>
                </c:pt>
                <c:pt idx="918">
                  <c:v>-0.02441406</c:v>
                </c:pt>
                <c:pt idx="919">
                  <c:v>-0.02441406</c:v>
                </c:pt>
                <c:pt idx="920">
                  <c:v>-0.01953125</c:v>
                </c:pt>
                <c:pt idx="921">
                  <c:v>-0.01464844</c:v>
                </c:pt>
                <c:pt idx="922">
                  <c:v>-0.009765625</c:v>
                </c:pt>
                <c:pt idx="923">
                  <c:v>0.0</c:v>
                </c:pt>
                <c:pt idx="924">
                  <c:v>0.004882812</c:v>
                </c:pt>
                <c:pt idx="925">
                  <c:v>0.009765625</c:v>
                </c:pt>
                <c:pt idx="926">
                  <c:v>0.01464844</c:v>
                </c:pt>
                <c:pt idx="927">
                  <c:v>0.01953125</c:v>
                </c:pt>
                <c:pt idx="928">
                  <c:v>0.01953125</c:v>
                </c:pt>
                <c:pt idx="929">
                  <c:v>0.01953125</c:v>
                </c:pt>
                <c:pt idx="930">
                  <c:v>0.01953125</c:v>
                </c:pt>
                <c:pt idx="931">
                  <c:v>0.02441406</c:v>
                </c:pt>
                <c:pt idx="932">
                  <c:v>0.02441406</c:v>
                </c:pt>
                <c:pt idx="933">
                  <c:v>0.01953125</c:v>
                </c:pt>
                <c:pt idx="934">
                  <c:v>0.01953125</c:v>
                </c:pt>
                <c:pt idx="935">
                  <c:v>0.01464844</c:v>
                </c:pt>
                <c:pt idx="936">
                  <c:v>0.009765625</c:v>
                </c:pt>
                <c:pt idx="937">
                  <c:v>0.009765625</c:v>
                </c:pt>
                <c:pt idx="938">
                  <c:v>0.004882812</c:v>
                </c:pt>
                <c:pt idx="939">
                  <c:v>-0.004882812</c:v>
                </c:pt>
                <c:pt idx="940">
                  <c:v>-0.009765625</c:v>
                </c:pt>
                <c:pt idx="941">
                  <c:v>-0.01464844</c:v>
                </c:pt>
                <c:pt idx="942">
                  <c:v>-0.01464844</c:v>
                </c:pt>
                <c:pt idx="943">
                  <c:v>-0.01953125</c:v>
                </c:pt>
                <c:pt idx="944">
                  <c:v>-0.02441406</c:v>
                </c:pt>
                <c:pt idx="945">
                  <c:v>-0.02441406</c:v>
                </c:pt>
                <c:pt idx="946">
                  <c:v>-0.02929687</c:v>
                </c:pt>
                <c:pt idx="947">
                  <c:v>-0.02929687</c:v>
                </c:pt>
                <c:pt idx="948">
                  <c:v>-0.02441406</c:v>
                </c:pt>
                <c:pt idx="949">
                  <c:v>-0.02441406</c:v>
                </c:pt>
                <c:pt idx="950">
                  <c:v>-0.01953125</c:v>
                </c:pt>
                <c:pt idx="951">
                  <c:v>-0.01953125</c:v>
                </c:pt>
                <c:pt idx="952">
                  <c:v>-0.01464844</c:v>
                </c:pt>
                <c:pt idx="953">
                  <c:v>-0.009765625</c:v>
                </c:pt>
                <c:pt idx="954">
                  <c:v>-0.004882812</c:v>
                </c:pt>
                <c:pt idx="955">
                  <c:v>0.004882812</c:v>
                </c:pt>
                <c:pt idx="956">
                  <c:v>0.004882812</c:v>
                </c:pt>
                <c:pt idx="957">
                  <c:v>0.01464844</c:v>
                </c:pt>
                <c:pt idx="958">
                  <c:v>0.01464844</c:v>
                </c:pt>
                <c:pt idx="959">
                  <c:v>0.01953125</c:v>
                </c:pt>
                <c:pt idx="960">
                  <c:v>0.01953125</c:v>
                </c:pt>
                <c:pt idx="961">
                  <c:v>0.01953125</c:v>
                </c:pt>
                <c:pt idx="962">
                  <c:v>0.02441406</c:v>
                </c:pt>
                <c:pt idx="963">
                  <c:v>0.01953125</c:v>
                </c:pt>
                <c:pt idx="964">
                  <c:v>0.01953125</c:v>
                </c:pt>
                <c:pt idx="965">
                  <c:v>0.01953125</c:v>
                </c:pt>
                <c:pt idx="966">
                  <c:v>0.01464844</c:v>
                </c:pt>
                <c:pt idx="967">
                  <c:v>0.01464844</c:v>
                </c:pt>
                <c:pt idx="968">
                  <c:v>0.009765625</c:v>
                </c:pt>
                <c:pt idx="969">
                  <c:v>0.004882812</c:v>
                </c:pt>
                <c:pt idx="970">
                  <c:v>-0.004882812</c:v>
                </c:pt>
                <c:pt idx="971">
                  <c:v>-0.009765625</c:v>
                </c:pt>
                <c:pt idx="972">
                  <c:v>-0.009765625</c:v>
                </c:pt>
                <c:pt idx="973">
                  <c:v>-0.01953125</c:v>
                </c:pt>
                <c:pt idx="974">
                  <c:v>-0.01953125</c:v>
                </c:pt>
                <c:pt idx="975">
                  <c:v>-0.01953125</c:v>
                </c:pt>
                <c:pt idx="976">
                  <c:v>-0.02441406</c:v>
                </c:pt>
                <c:pt idx="977">
                  <c:v>-0.02441406</c:v>
                </c:pt>
                <c:pt idx="978">
                  <c:v>-0.02929687</c:v>
                </c:pt>
                <c:pt idx="979">
                  <c:v>-0.02929687</c:v>
                </c:pt>
                <c:pt idx="980">
                  <c:v>-0.02441406</c:v>
                </c:pt>
                <c:pt idx="981">
                  <c:v>-0.01953125</c:v>
                </c:pt>
                <c:pt idx="982">
                  <c:v>-0.01953125</c:v>
                </c:pt>
                <c:pt idx="983">
                  <c:v>-0.009765625</c:v>
                </c:pt>
                <c:pt idx="984">
                  <c:v>-0.009765625</c:v>
                </c:pt>
                <c:pt idx="985">
                  <c:v>0.0</c:v>
                </c:pt>
                <c:pt idx="986">
                  <c:v>0.0</c:v>
                </c:pt>
                <c:pt idx="987">
                  <c:v>0.004882812</c:v>
                </c:pt>
                <c:pt idx="988">
                  <c:v>0.004882812</c:v>
                </c:pt>
                <c:pt idx="989">
                  <c:v>0.01464844</c:v>
                </c:pt>
                <c:pt idx="990">
                  <c:v>0.01953125</c:v>
                </c:pt>
                <c:pt idx="991">
                  <c:v>0.01953125</c:v>
                </c:pt>
                <c:pt idx="992">
                  <c:v>0.01953125</c:v>
                </c:pt>
                <c:pt idx="993">
                  <c:v>0.01953125</c:v>
                </c:pt>
                <c:pt idx="994">
                  <c:v>0.01953125</c:v>
                </c:pt>
                <c:pt idx="995">
                  <c:v>0.02441406</c:v>
                </c:pt>
                <c:pt idx="996">
                  <c:v>0.01953125</c:v>
                </c:pt>
                <c:pt idx="997">
                  <c:v>0.01464844</c:v>
                </c:pt>
                <c:pt idx="998">
                  <c:v>0.009765625</c:v>
                </c:pt>
                <c:pt idx="999">
                  <c:v>0.004882812</c:v>
                </c:pt>
                <c:pt idx="1000">
                  <c:v>0.004882812</c:v>
                </c:pt>
                <c:pt idx="1001">
                  <c:v>0.0</c:v>
                </c:pt>
                <c:pt idx="1002">
                  <c:v>-0.009765625</c:v>
                </c:pt>
                <c:pt idx="1003">
                  <c:v>-0.009765625</c:v>
                </c:pt>
                <c:pt idx="1004">
                  <c:v>-0.01464844</c:v>
                </c:pt>
                <c:pt idx="1005">
                  <c:v>-0.01953125</c:v>
                </c:pt>
                <c:pt idx="1006">
                  <c:v>-0.01953125</c:v>
                </c:pt>
                <c:pt idx="1007">
                  <c:v>-0.02441406</c:v>
                </c:pt>
                <c:pt idx="1008">
                  <c:v>-0.02929687</c:v>
                </c:pt>
                <c:pt idx="1009">
                  <c:v>-0.02441406</c:v>
                </c:pt>
                <c:pt idx="1010">
                  <c:v>-0.02441406</c:v>
                </c:pt>
                <c:pt idx="1011">
                  <c:v>-0.02441406</c:v>
                </c:pt>
                <c:pt idx="1012">
                  <c:v>-0.02441406</c:v>
                </c:pt>
                <c:pt idx="1013">
                  <c:v>-0.01953125</c:v>
                </c:pt>
                <c:pt idx="1014">
                  <c:v>-0.01464844</c:v>
                </c:pt>
                <c:pt idx="1015">
                  <c:v>-0.009765625</c:v>
                </c:pt>
                <c:pt idx="1016">
                  <c:v>-0.004882812</c:v>
                </c:pt>
                <c:pt idx="1017">
                  <c:v>0.0</c:v>
                </c:pt>
                <c:pt idx="1018">
                  <c:v>0.004882812</c:v>
                </c:pt>
                <c:pt idx="1019">
                  <c:v>0.004882812</c:v>
                </c:pt>
                <c:pt idx="1020">
                  <c:v>0.009765625</c:v>
                </c:pt>
                <c:pt idx="1021">
                  <c:v>0.01464844</c:v>
                </c:pt>
                <c:pt idx="1022">
                  <c:v>0.01953125</c:v>
                </c:pt>
                <c:pt idx="1023">
                  <c:v>0.01953125</c:v>
                </c:pt>
              </c:numCache>
            </c:numRef>
          </c:yVal>
          <c:smooth val="0"/>
        </c:ser>
        <c:ser>
          <c:idx val="0"/>
          <c:order val="1"/>
          <c:tx>
            <c:v>Hammer acceleration</c:v>
          </c:tx>
          <c:marker>
            <c:symbol val="none"/>
          </c:marker>
          <c:xVal>
            <c:numRef>
              <c:f>Sheet1!$I$3:$I$1026</c:f>
              <c:numCache>
                <c:formatCode>0.00E+00</c:formatCode>
                <c:ptCount val="1024"/>
                <c:pt idx="0">
                  <c:v>0.0001953</c:v>
                </c:pt>
                <c:pt idx="1">
                  <c:v>0.0003906</c:v>
                </c:pt>
                <c:pt idx="2">
                  <c:v>0.0005859</c:v>
                </c:pt>
                <c:pt idx="3">
                  <c:v>0.0007812</c:v>
                </c:pt>
                <c:pt idx="4">
                  <c:v>0.0009765</c:v>
                </c:pt>
                <c:pt idx="5">
                  <c:v>0.0011718</c:v>
                </c:pt>
                <c:pt idx="6">
                  <c:v>0.0013671</c:v>
                </c:pt>
                <c:pt idx="7">
                  <c:v>0.0015624</c:v>
                </c:pt>
                <c:pt idx="8">
                  <c:v>0.0017577</c:v>
                </c:pt>
                <c:pt idx="9">
                  <c:v>0.001953</c:v>
                </c:pt>
                <c:pt idx="10">
                  <c:v>0.0021483</c:v>
                </c:pt>
                <c:pt idx="11">
                  <c:v>0.0023436</c:v>
                </c:pt>
                <c:pt idx="12">
                  <c:v>0.0025389</c:v>
                </c:pt>
                <c:pt idx="13">
                  <c:v>0.0027342</c:v>
                </c:pt>
                <c:pt idx="14">
                  <c:v>0.0029295</c:v>
                </c:pt>
                <c:pt idx="15">
                  <c:v>0.0031248</c:v>
                </c:pt>
                <c:pt idx="16">
                  <c:v>0.0033201</c:v>
                </c:pt>
                <c:pt idx="17">
                  <c:v>0.0035154</c:v>
                </c:pt>
                <c:pt idx="18">
                  <c:v>0.0037107</c:v>
                </c:pt>
                <c:pt idx="19">
                  <c:v>0.003906</c:v>
                </c:pt>
                <c:pt idx="20">
                  <c:v>0.0041013</c:v>
                </c:pt>
                <c:pt idx="21">
                  <c:v>0.0042966</c:v>
                </c:pt>
                <c:pt idx="22">
                  <c:v>0.0044919</c:v>
                </c:pt>
                <c:pt idx="23">
                  <c:v>0.0046872</c:v>
                </c:pt>
                <c:pt idx="24">
                  <c:v>0.0048825</c:v>
                </c:pt>
                <c:pt idx="25">
                  <c:v>0.0050778</c:v>
                </c:pt>
                <c:pt idx="26">
                  <c:v>0.0052731</c:v>
                </c:pt>
                <c:pt idx="27">
                  <c:v>0.0054684</c:v>
                </c:pt>
                <c:pt idx="28">
                  <c:v>0.0056637</c:v>
                </c:pt>
                <c:pt idx="29">
                  <c:v>0.005859</c:v>
                </c:pt>
                <c:pt idx="30">
                  <c:v>0.0060543</c:v>
                </c:pt>
                <c:pt idx="31">
                  <c:v>0.0062496</c:v>
                </c:pt>
                <c:pt idx="32">
                  <c:v>0.0064449</c:v>
                </c:pt>
                <c:pt idx="33">
                  <c:v>0.0066402</c:v>
                </c:pt>
                <c:pt idx="34">
                  <c:v>0.0068355</c:v>
                </c:pt>
                <c:pt idx="35">
                  <c:v>0.0070308</c:v>
                </c:pt>
                <c:pt idx="36">
                  <c:v>0.0072261</c:v>
                </c:pt>
                <c:pt idx="37">
                  <c:v>0.0074214</c:v>
                </c:pt>
                <c:pt idx="38">
                  <c:v>0.0076167</c:v>
                </c:pt>
                <c:pt idx="39">
                  <c:v>0.007812</c:v>
                </c:pt>
                <c:pt idx="40">
                  <c:v>0.0080073</c:v>
                </c:pt>
                <c:pt idx="41">
                  <c:v>0.0082026</c:v>
                </c:pt>
                <c:pt idx="42">
                  <c:v>0.0083979</c:v>
                </c:pt>
                <c:pt idx="43">
                  <c:v>0.0085932</c:v>
                </c:pt>
                <c:pt idx="44">
                  <c:v>0.0087885</c:v>
                </c:pt>
                <c:pt idx="45">
                  <c:v>0.0089838</c:v>
                </c:pt>
                <c:pt idx="46">
                  <c:v>0.0091791</c:v>
                </c:pt>
                <c:pt idx="47">
                  <c:v>0.0093744</c:v>
                </c:pt>
                <c:pt idx="48">
                  <c:v>0.0095697</c:v>
                </c:pt>
                <c:pt idx="49">
                  <c:v>0.009765</c:v>
                </c:pt>
                <c:pt idx="50">
                  <c:v>0.0099603</c:v>
                </c:pt>
                <c:pt idx="51">
                  <c:v>0.0101556</c:v>
                </c:pt>
                <c:pt idx="52">
                  <c:v>0.0103509</c:v>
                </c:pt>
                <c:pt idx="53">
                  <c:v>0.0105462</c:v>
                </c:pt>
                <c:pt idx="54">
                  <c:v>0.0107415</c:v>
                </c:pt>
                <c:pt idx="55">
                  <c:v>0.0109368</c:v>
                </c:pt>
                <c:pt idx="56">
                  <c:v>0.0111321</c:v>
                </c:pt>
                <c:pt idx="57">
                  <c:v>0.0113274</c:v>
                </c:pt>
                <c:pt idx="58">
                  <c:v>0.0115227</c:v>
                </c:pt>
                <c:pt idx="59">
                  <c:v>0.011718</c:v>
                </c:pt>
                <c:pt idx="60">
                  <c:v>0.0119133</c:v>
                </c:pt>
                <c:pt idx="61">
                  <c:v>0.0121086</c:v>
                </c:pt>
                <c:pt idx="62">
                  <c:v>0.0123039</c:v>
                </c:pt>
                <c:pt idx="63">
                  <c:v>0.0124992</c:v>
                </c:pt>
                <c:pt idx="64">
                  <c:v>0.0126945</c:v>
                </c:pt>
                <c:pt idx="65">
                  <c:v>0.0128898</c:v>
                </c:pt>
                <c:pt idx="66">
                  <c:v>0.0130851</c:v>
                </c:pt>
                <c:pt idx="67">
                  <c:v>0.0132804</c:v>
                </c:pt>
                <c:pt idx="68">
                  <c:v>0.0134757</c:v>
                </c:pt>
                <c:pt idx="69">
                  <c:v>0.013671</c:v>
                </c:pt>
                <c:pt idx="70">
                  <c:v>0.0138663</c:v>
                </c:pt>
                <c:pt idx="71">
                  <c:v>0.0140616</c:v>
                </c:pt>
                <c:pt idx="72">
                  <c:v>0.0142569</c:v>
                </c:pt>
                <c:pt idx="73">
                  <c:v>0.0144522</c:v>
                </c:pt>
                <c:pt idx="74">
                  <c:v>0.0146475</c:v>
                </c:pt>
                <c:pt idx="75">
                  <c:v>0.0148428</c:v>
                </c:pt>
                <c:pt idx="76">
                  <c:v>0.0150381</c:v>
                </c:pt>
                <c:pt idx="77">
                  <c:v>0.0152334</c:v>
                </c:pt>
                <c:pt idx="78">
                  <c:v>0.0154287</c:v>
                </c:pt>
                <c:pt idx="79">
                  <c:v>0.015624</c:v>
                </c:pt>
                <c:pt idx="80">
                  <c:v>0.0158193</c:v>
                </c:pt>
                <c:pt idx="81">
                  <c:v>0.0160146</c:v>
                </c:pt>
                <c:pt idx="82">
                  <c:v>0.0162099</c:v>
                </c:pt>
                <c:pt idx="83">
                  <c:v>0.0164052</c:v>
                </c:pt>
                <c:pt idx="84">
                  <c:v>0.0166005</c:v>
                </c:pt>
                <c:pt idx="85">
                  <c:v>0.0167958</c:v>
                </c:pt>
                <c:pt idx="86">
                  <c:v>0.0169911</c:v>
                </c:pt>
                <c:pt idx="87">
                  <c:v>0.0171864</c:v>
                </c:pt>
                <c:pt idx="88">
                  <c:v>0.0173817</c:v>
                </c:pt>
                <c:pt idx="89">
                  <c:v>0.017577</c:v>
                </c:pt>
                <c:pt idx="90">
                  <c:v>0.0177723</c:v>
                </c:pt>
                <c:pt idx="91">
                  <c:v>0.0179676</c:v>
                </c:pt>
                <c:pt idx="92">
                  <c:v>0.0181629</c:v>
                </c:pt>
                <c:pt idx="93">
                  <c:v>0.0183582</c:v>
                </c:pt>
                <c:pt idx="94">
                  <c:v>0.0185535</c:v>
                </c:pt>
                <c:pt idx="95">
                  <c:v>0.0187488</c:v>
                </c:pt>
                <c:pt idx="96">
                  <c:v>0.0189441</c:v>
                </c:pt>
                <c:pt idx="97">
                  <c:v>0.0191394</c:v>
                </c:pt>
                <c:pt idx="98">
                  <c:v>0.0193347</c:v>
                </c:pt>
                <c:pt idx="99">
                  <c:v>0.01953</c:v>
                </c:pt>
                <c:pt idx="100">
                  <c:v>0.0197253</c:v>
                </c:pt>
                <c:pt idx="101">
                  <c:v>0.0199206</c:v>
                </c:pt>
                <c:pt idx="102">
                  <c:v>0.0201159</c:v>
                </c:pt>
                <c:pt idx="103">
                  <c:v>0.0203112</c:v>
                </c:pt>
                <c:pt idx="104">
                  <c:v>0.0205065</c:v>
                </c:pt>
                <c:pt idx="105">
                  <c:v>0.0207018</c:v>
                </c:pt>
                <c:pt idx="106">
                  <c:v>0.0208971</c:v>
                </c:pt>
                <c:pt idx="107">
                  <c:v>0.0210924</c:v>
                </c:pt>
                <c:pt idx="108">
                  <c:v>0.0212877</c:v>
                </c:pt>
                <c:pt idx="109">
                  <c:v>0.021483</c:v>
                </c:pt>
                <c:pt idx="110">
                  <c:v>0.0216783</c:v>
                </c:pt>
                <c:pt idx="111">
                  <c:v>0.0218736</c:v>
                </c:pt>
                <c:pt idx="112">
                  <c:v>0.0220689</c:v>
                </c:pt>
                <c:pt idx="113">
                  <c:v>0.0222642</c:v>
                </c:pt>
                <c:pt idx="114">
                  <c:v>0.0224595</c:v>
                </c:pt>
                <c:pt idx="115">
                  <c:v>0.0226548</c:v>
                </c:pt>
                <c:pt idx="116">
                  <c:v>0.0228501</c:v>
                </c:pt>
                <c:pt idx="117">
                  <c:v>0.0230454</c:v>
                </c:pt>
                <c:pt idx="118">
                  <c:v>0.0232407</c:v>
                </c:pt>
                <c:pt idx="119">
                  <c:v>0.023436</c:v>
                </c:pt>
                <c:pt idx="120">
                  <c:v>0.0236313</c:v>
                </c:pt>
                <c:pt idx="121">
                  <c:v>0.0238266</c:v>
                </c:pt>
                <c:pt idx="122">
                  <c:v>0.0240219</c:v>
                </c:pt>
                <c:pt idx="123">
                  <c:v>0.0242172</c:v>
                </c:pt>
                <c:pt idx="124">
                  <c:v>0.0244125</c:v>
                </c:pt>
                <c:pt idx="125">
                  <c:v>0.0246078</c:v>
                </c:pt>
                <c:pt idx="126">
                  <c:v>0.0248031</c:v>
                </c:pt>
                <c:pt idx="127">
                  <c:v>0.0249984</c:v>
                </c:pt>
                <c:pt idx="128">
                  <c:v>0.0251937</c:v>
                </c:pt>
                <c:pt idx="129">
                  <c:v>0.025389</c:v>
                </c:pt>
                <c:pt idx="130">
                  <c:v>0.0255843</c:v>
                </c:pt>
                <c:pt idx="131">
                  <c:v>0.0257796</c:v>
                </c:pt>
                <c:pt idx="132">
                  <c:v>0.0259749</c:v>
                </c:pt>
                <c:pt idx="133">
                  <c:v>0.0261702</c:v>
                </c:pt>
                <c:pt idx="134">
                  <c:v>0.0263655</c:v>
                </c:pt>
                <c:pt idx="135">
                  <c:v>0.0265608</c:v>
                </c:pt>
                <c:pt idx="136">
                  <c:v>0.0267561</c:v>
                </c:pt>
                <c:pt idx="137">
                  <c:v>0.0269514</c:v>
                </c:pt>
                <c:pt idx="138">
                  <c:v>0.0271467</c:v>
                </c:pt>
                <c:pt idx="139">
                  <c:v>0.027342</c:v>
                </c:pt>
                <c:pt idx="140">
                  <c:v>0.0275373</c:v>
                </c:pt>
                <c:pt idx="141">
                  <c:v>0.0277326</c:v>
                </c:pt>
                <c:pt idx="142">
                  <c:v>0.0279279</c:v>
                </c:pt>
                <c:pt idx="143">
                  <c:v>0.0281232</c:v>
                </c:pt>
                <c:pt idx="144">
                  <c:v>0.0283185</c:v>
                </c:pt>
                <c:pt idx="145">
                  <c:v>0.0285138</c:v>
                </c:pt>
                <c:pt idx="146">
                  <c:v>0.0287091</c:v>
                </c:pt>
                <c:pt idx="147">
                  <c:v>0.0289044</c:v>
                </c:pt>
                <c:pt idx="148">
                  <c:v>0.0290997</c:v>
                </c:pt>
                <c:pt idx="149">
                  <c:v>0.029295</c:v>
                </c:pt>
                <c:pt idx="150">
                  <c:v>0.0294903</c:v>
                </c:pt>
                <c:pt idx="151">
                  <c:v>0.0296856</c:v>
                </c:pt>
                <c:pt idx="152">
                  <c:v>0.0298809</c:v>
                </c:pt>
                <c:pt idx="153">
                  <c:v>0.0300762</c:v>
                </c:pt>
                <c:pt idx="154">
                  <c:v>0.0302715</c:v>
                </c:pt>
                <c:pt idx="155">
                  <c:v>0.0304668</c:v>
                </c:pt>
                <c:pt idx="156">
                  <c:v>0.0306621</c:v>
                </c:pt>
                <c:pt idx="157">
                  <c:v>0.0308574</c:v>
                </c:pt>
                <c:pt idx="158">
                  <c:v>0.0310527</c:v>
                </c:pt>
                <c:pt idx="159">
                  <c:v>0.031248</c:v>
                </c:pt>
                <c:pt idx="160">
                  <c:v>0.0314433</c:v>
                </c:pt>
                <c:pt idx="161">
                  <c:v>0.0316386</c:v>
                </c:pt>
                <c:pt idx="162">
                  <c:v>0.0318339</c:v>
                </c:pt>
                <c:pt idx="163">
                  <c:v>0.0320292</c:v>
                </c:pt>
                <c:pt idx="164">
                  <c:v>0.0322245</c:v>
                </c:pt>
                <c:pt idx="165">
                  <c:v>0.0324198</c:v>
                </c:pt>
                <c:pt idx="166">
                  <c:v>0.0326151</c:v>
                </c:pt>
                <c:pt idx="167">
                  <c:v>0.0328104</c:v>
                </c:pt>
                <c:pt idx="168">
                  <c:v>0.0330057</c:v>
                </c:pt>
                <c:pt idx="169">
                  <c:v>0.033201</c:v>
                </c:pt>
                <c:pt idx="170">
                  <c:v>0.0333963</c:v>
                </c:pt>
                <c:pt idx="171">
                  <c:v>0.0335916</c:v>
                </c:pt>
                <c:pt idx="172">
                  <c:v>0.0337869</c:v>
                </c:pt>
                <c:pt idx="173">
                  <c:v>0.0339822</c:v>
                </c:pt>
                <c:pt idx="174">
                  <c:v>0.0341775</c:v>
                </c:pt>
                <c:pt idx="175">
                  <c:v>0.0343728</c:v>
                </c:pt>
                <c:pt idx="176">
                  <c:v>0.0345681</c:v>
                </c:pt>
                <c:pt idx="177">
                  <c:v>0.0347634</c:v>
                </c:pt>
                <c:pt idx="178">
                  <c:v>0.0349587</c:v>
                </c:pt>
                <c:pt idx="179">
                  <c:v>0.035154</c:v>
                </c:pt>
                <c:pt idx="180">
                  <c:v>0.0353493</c:v>
                </c:pt>
                <c:pt idx="181">
                  <c:v>0.0355446</c:v>
                </c:pt>
                <c:pt idx="182">
                  <c:v>0.0357399</c:v>
                </c:pt>
                <c:pt idx="183">
                  <c:v>0.0359352</c:v>
                </c:pt>
                <c:pt idx="184">
                  <c:v>0.0361305</c:v>
                </c:pt>
                <c:pt idx="185">
                  <c:v>0.0363258</c:v>
                </c:pt>
                <c:pt idx="186">
                  <c:v>0.0365211</c:v>
                </c:pt>
                <c:pt idx="187">
                  <c:v>0.0367164</c:v>
                </c:pt>
                <c:pt idx="188">
                  <c:v>0.0369117</c:v>
                </c:pt>
                <c:pt idx="189">
                  <c:v>0.037107</c:v>
                </c:pt>
                <c:pt idx="190">
                  <c:v>0.0373023</c:v>
                </c:pt>
                <c:pt idx="191">
                  <c:v>0.0374976</c:v>
                </c:pt>
                <c:pt idx="192">
                  <c:v>0.0376929</c:v>
                </c:pt>
                <c:pt idx="193">
                  <c:v>0.0378882</c:v>
                </c:pt>
                <c:pt idx="194">
                  <c:v>0.0380835</c:v>
                </c:pt>
                <c:pt idx="195">
                  <c:v>0.0382788</c:v>
                </c:pt>
                <c:pt idx="196">
                  <c:v>0.0384741</c:v>
                </c:pt>
                <c:pt idx="197">
                  <c:v>0.0386694</c:v>
                </c:pt>
                <c:pt idx="198">
                  <c:v>0.0388647</c:v>
                </c:pt>
                <c:pt idx="199">
                  <c:v>0.03906</c:v>
                </c:pt>
                <c:pt idx="200">
                  <c:v>0.0392553</c:v>
                </c:pt>
                <c:pt idx="201">
                  <c:v>0.0394506</c:v>
                </c:pt>
                <c:pt idx="202">
                  <c:v>0.0396459</c:v>
                </c:pt>
                <c:pt idx="203">
                  <c:v>0.0398412</c:v>
                </c:pt>
                <c:pt idx="204">
                  <c:v>0.0400365</c:v>
                </c:pt>
                <c:pt idx="205">
                  <c:v>0.0402318</c:v>
                </c:pt>
                <c:pt idx="206">
                  <c:v>0.0404271</c:v>
                </c:pt>
                <c:pt idx="207">
                  <c:v>0.0406224</c:v>
                </c:pt>
                <c:pt idx="208">
                  <c:v>0.0408177</c:v>
                </c:pt>
                <c:pt idx="209">
                  <c:v>0.041013</c:v>
                </c:pt>
                <c:pt idx="210">
                  <c:v>0.0412083</c:v>
                </c:pt>
                <c:pt idx="211">
                  <c:v>0.0414036</c:v>
                </c:pt>
                <c:pt idx="212">
                  <c:v>0.0415989</c:v>
                </c:pt>
                <c:pt idx="213">
                  <c:v>0.0417942</c:v>
                </c:pt>
                <c:pt idx="214">
                  <c:v>0.0419895</c:v>
                </c:pt>
                <c:pt idx="215">
                  <c:v>0.0421848</c:v>
                </c:pt>
                <c:pt idx="216">
                  <c:v>0.0423801</c:v>
                </c:pt>
                <c:pt idx="217">
                  <c:v>0.0425754</c:v>
                </c:pt>
                <c:pt idx="218">
                  <c:v>0.0427707</c:v>
                </c:pt>
                <c:pt idx="219">
                  <c:v>0.042966</c:v>
                </c:pt>
                <c:pt idx="220">
                  <c:v>0.0431613</c:v>
                </c:pt>
                <c:pt idx="221">
                  <c:v>0.0433566</c:v>
                </c:pt>
                <c:pt idx="222">
                  <c:v>0.0435519</c:v>
                </c:pt>
                <c:pt idx="223">
                  <c:v>0.0437472</c:v>
                </c:pt>
                <c:pt idx="224">
                  <c:v>0.0439425</c:v>
                </c:pt>
                <c:pt idx="225">
                  <c:v>0.0441378</c:v>
                </c:pt>
                <c:pt idx="226">
                  <c:v>0.0443331</c:v>
                </c:pt>
                <c:pt idx="227">
                  <c:v>0.0445284</c:v>
                </c:pt>
                <c:pt idx="228">
                  <c:v>0.0447237</c:v>
                </c:pt>
                <c:pt idx="229">
                  <c:v>0.044919</c:v>
                </c:pt>
                <c:pt idx="230">
                  <c:v>0.0451143</c:v>
                </c:pt>
                <c:pt idx="231">
                  <c:v>0.0453096</c:v>
                </c:pt>
                <c:pt idx="232">
                  <c:v>0.0455049</c:v>
                </c:pt>
                <c:pt idx="233">
                  <c:v>0.0457002</c:v>
                </c:pt>
                <c:pt idx="234">
                  <c:v>0.0458955</c:v>
                </c:pt>
                <c:pt idx="235">
                  <c:v>0.0460908</c:v>
                </c:pt>
                <c:pt idx="236">
                  <c:v>0.0462861</c:v>
                </c:pt>
                <c:pt idx="237">
                  <c:v>0.0464814</c:v>
                </c:pt>
                <c:pt idx="238">
                  <c:v>0.0466767</c:v>
                </c:pt>
                <c:pt idx="239">
                  <c:v>0.046872</c:v>
                </c:pt>
                <c:pt idx="240">
                  <c:v>0.0470673</c:v>
                </c:pt>
                <c:pt idx="241">
                  <c:v>0.0472626</c:v>
                </c:pt>
                <c:pt idx="242">
                  <c:v>0.0474579</c:v>
                </c:pt>
                <c:pt idx="243">
                  <c:v>0.0476532</c:v>
                </c:pt>
                <c:pt idx="244">
                  <c:v>0.0478485</c:v>
                </c:pt>
                <c:pt idx="245">
                  <c:v>0.0480438</c:v>
                </c:pt>
                <c:pt idx="246">
                  <c:v>0.0482391</c:v>
                </c:pt>
                <c:pt idx="247">
                  <c:v>0.0484344</c:v>
                </c:pt>
                <c:pt idx="248">
                  <c:v>0.0486297</c:v>
                </c:pt>
                <c:pt idx="249">
                  <c:v>0.048825</c:v>
                </c:pt>
                <c:pt idx="250">
                  <c:v>0.0490203</c:v>
                </c:pt>
                <c:pt idx="251">
                  <c:v>0.0492156</c:v>
                </c:pt>
                <c:pt idx="252">
                  <c:v>0.0494109</c:v>
                </c:pt>
                <c:pt idx="253">
                  <c:v>0.0496062</c:v>
                </c:pt>
                <c:pt idx="254">
                  <c:v>0.0498015</c:v>
                </c:pt>
                <c:pt idx="255">
                  <c:v>0.0499968</c:v>
                </c:pt>
                <c:pt idx="256">
                  <c:v>0.0501921</c:v>
                </c:pt>
                <c:pt idx="257">
                  <c:v>0.0503874</c:v>
                </c:pt>
                <c:pt idx="258">
                  <c:v>0.0505827</c:v>
                </c:pt>
                <c:pt idx="259">
                  <c:v>0.050778</c:v>
                </c:pt>
                <c:pt idx="260">
                  <c:v>0.0509733</c:v>
                </c:pt>
                <c:pt idx="261">
                  <c:v>0.0511686</c:v>
                </c:pt>
                <c:pt idx="262">
                  <c:v>0.0513639</c:v>
                </c:pt>
                <c:pt idx="263">
                  <c:v>0.0515592</c:v>
                </c:pt>
                <c:pt idx="264">
                  <c:v>0.0517545</c:v>
                </c:pt>
                <c:pt idx="265">
                  <c:v>0.0519498</c:v>
                </c:pt>
                <c:pt idx="266">
                  <c:v>0.0521451</c:v>
                </c:pt>
                <c:pt idx="267">
                  <c:v>0.0523404</c:v>
                </c:pt>
                <c:pt idx="268">
                  <c:v>0.0525357</c:v>
                </c:pt>
                <c:pt idx="269">
                  <c:v>0.052731</c:v>
                </c:pt>
                <c:pt idx="270">
                  <c:v>0.0529263</c:v>
                </c:pt>
                <c:pt idx="271">
                  <c:v>0.0531216</c:v>
                </c:pt>
                <c:pt idx="272">
                  <c:v>0.0533169</c:v>
                </c:pt>
                <c:pt idx="273">
                  <c:v>0.0535122</c:v>
                </c:pt>
                <c:pt idx="274">
                  <c:v>0.0537075</c:v>
                </c:pt>
                <c:pt idx="275">
                  <c:v>0.0539028</c:v>
                </c:pt>
                <c:pt idx="276">
                  <c:v>0.0540981</c:v>
                </c:pt>
                <c:pt idx="277">
                  <c:v>0.0542934</c:v>
                </c:pt>
                <c:pt idx="278">
                  <c:v>0.0544887</c:v>
                </c:pt>
                <c:pt idx="279">
                  <c:v>0.054684</c:v>
                </c:pt>
                <c:pt idx="280">
                  <c:v>0.0548793</c:v>
                </c:pt>
                <c:pt idx="281">
                  <c:v>0.0550746</c:v>
                </c:pt>
                <c:pt idx="282">
                  <c:v>0.0552699</c:v>
                </c:pt>
                <c:pt idx="283">
                  <c:v>0.0554652</c:v>
                </c:pt>
                <c:pt idx="284">
                  <c:v>0.0556605</c:v>
                </c:pt>
                <c:pt idx="285">
                  <c:v>0.0558558</c:v>
                </c:pt>
                <c:pt idx="286">
                  <c:v>0.0560511</c:v>
                </c:pt>
                <c:pt idx="287">
                  <c:v>0.0562464</c:v>
                </c:pt>
                <c:pt idx="288">
                  <c:v>0.0564417</c:v>
                </c:pt>
                <c:pt idx="289">
                  <c:v>0.056637</c:v>
                </c:pt>
                <c:pt idx="290">
                  <c:v>0.0568323</c:v>
                </c:pt>
                <c:pt idx="291">
                  <c:v>0.0570276</c:v>
                </c:pt>
                <c:pt idx="292">
                  <c:v>0.0572229</c:v>
                </c:pt>
                <c:pt idx="293">
                  <c:v>0.0574182</c:v>
                </c:pt>
                <c:pt idx="294">
                  <c:v>0.0576135</c:v>
                </c:pt>
                <c:pt idx="295">
                  <c:v>0.0578088</c:v>
                </c:pt>
                <c:pt idx="296">
                  <c:v>0.0580041</c:v>
                </c:pt>
                <c:pt idx="297">
                  <c:v>0.0581994</c:v>
                </c:pt>
                <c:pt idx="298">
                  <c:v>0.0583947</c:v>
                </c:pt>
                <c:pt idx="299">
                  <c:v>0.05859</c:v>
                </c:pt>
                <c:pt idx="300">
                  <c:v>0.0587853</c:v>
                </c:pt>
                <c:pt idx="301">
                  <c:v>0.0589806</c:v>
                </c:pt>
                <c:pt idx="302">
                  <c:v>0.0591759</c:v>
                </c:pt>
                <c:pt idx="303">
                  <c:v>0.0593712</c:v>
                </c:pt>
                <c:pt idx="304">
                  <c:v>0.0595665</c:v>
                </c:pt>
                <c:pt idx="305">
                  <c:v>0.0597618</c:v>
                </c:pt>
                <c:pt idx="306">
                  <c:v>0.0599571</c:v>
                </c:pt>
                <c:pt idx="307">
                  <c:v>0.0601524</c:v>
                </c:pt>
                <c:pt idx="308">
                  <c:v>0.0603477</c:v>
                </c:pt>
                <c:pt idx="309">
                  <c:v>0.060543</c:v>
                </c:pt>
                <c:pt idx="310">
                  <c:v>0.0607383</c:v>
                </c:pt>
                <c:pt idx="311">
                  <c:v>0.0609336</c:v>
                </c:pt>
                <c:pt idx="312">
                  <c:v>0.0611289</c:v>
                </c:pt>
                <c:pt idx="313">
                  <c:v>0.0613242</c:v>
                </c:pt>
                <c:pt idx="314">
                  <c:v>0.0615195</c:v>
                </c:pt>
                <c:pt idx="315">
                  <c:v>0.0617148</c:v>
                </c:pt>
                <c:pt idx="316">
                  <c:v>0.0619101</c:v>
                </c:pt>
                <c:pt idx="317">
                  <c:v>0.0621054</c:v>
                </c:pt>
                <c:pt idx="318">
                  <c:v>0.0623007</c:v>
                </c:pt>
                <c:pt idx="319">
                  <c:v>0.062496</c:v>
                </c:pt>
                <c:pt idx="320">
                  <c:v>0.0626913</c:v>
                </c:pt>
                <c:pt idx="321">
                  <c:v>0.0628866</c:v>
                </c:pt>
                <c:pt idx="322">
                  <c:v>0.0630819</c:v>
                </c:pt>
                <c:pt idx="323">
                  <c:v>0.0632772</c:v>
                </c:pt>
                <c:pt idx="324">
                  <c:v>0.0634725</c:v>
                </c:pt>
                <c:pt idx="325">
                  <c:v>0.0636678</c:v>
                </c:pt>
                <c:pt idx="326">
                  <c:v>0.0638631</c:v>
                </c:pt>
                <c:pt idx="327">
                  <c:v>0.0640584</c:v>
                </c:pt>
                <c:pt idx="328">
                  <c:v>0.0642537</c:v>
                </c:pt>
                <c:pt idx="329">
                  <c:v>0.064449</c:v>
                </c:pt>
                <c:pt idx="330">
                  <c:v>0.0646443</c:v>
                </c:pt>
                <c:pt idx="331">
                  <c:v>0.0648396</c:v>
                </c:pt>
                <c:pt idx="332">
                  <c:v>0.0650349</c:v>
                </c:pt>
                <c:pt idx="333">
                  <c:v>0.0652302</c:v>
                </c:pt>
                <c:pt idx="334">
                  <c:v>0.0654255</c:v>
                </c:pt>
                <c:pt idx="335">
                  <c:v>0.0656208</c:v>
                </c:pt>
                <c:pt idx="336">
                  <c:v>0.0658161</c:v>
                </c:pt>
                <c:pt idx="337">
                  <c:v>0.0660114</c:v>
                </c:pt>
                <c:pt idx="338">
                  <c:v>0.0662067</c:v>
                </c:pt>
                <c:pt idx="339">
                  <c:v>0.066402</c:v>
                </c:pt>
                <c:pt idx="340">
                  <c:v>0.0665973</c:v>
                </c:pt>
                <c:pt idx="341">
                  <c:v>0.0667926</c:v>
                </c:pt>
                <c:pt idx="342">
                  <c:v>0.0669879</c:v>
                </c:pt>
                <c:pt idx="343">
                  <c:v>0.0671832</c:v>
                </c:pt>
                <c:pt idx="344">
                  <c:v>0.0673785</c:v>
                </c:pt>
                <c:pt idx="345">
                  <c:v>0.0675738</c:v>
                </c:pt>
                <c:pt idx="346">
                  <c:v>0.0677691</c:v>
                </c:pt>
                <c:pt idx="347">
                  <c:v>0.0679644</c:v>
                </c:pt>
                <c:pt idx="348">
                  <c:v>0.0681597</c:v>
                </c:pt>
                <c:pt idx="349">
                  <c:v>0.068355</c:v>
                </c:pt>
                <c:pt idx="350">
                  <c:v>0.0685503</c:v>
                </c:pt>
                <c:pt idx="351">
                  <c:v>0.0687456</c:v>
                </c:pt>
                <c:pt idx="352">
                  <c:v>0.0689409</c:v>
                </c:pt>
                <c:pt idx="353">
                  <c:v>0.0691362</c:v>
                </c:pt>
                <c:pt idx="354">
                  <c:v>0.0693315</c:v>
                </c:pt>
                <c:pt idx="355">
                  <c:v>0.0695268</c:v>
                </c:pt>
                <c:pt idx="356">
                  <c:v>0.0697221</c:v>
                </c:pt>
                <c:pt idx="357">
                  <c:v>0.0699174</c:v>
                </c:pt>
                <c:pt idx="358">
                  <c:v>0.0701127</c:v>
                </c:pt>
                <c:pt idx="359">
                  <c:v>0.070308</c:v>
                </c:pt>
                <c:pt idx="360">
                  <c:v>0.0705033</c:v>
                </c:pt>
                <c:pt idx="361">
                  <c:v>0.0706986</c:v>
                </c:pt>
                <c:pt idx="362">
                  <c:v>0.0708939</c:v>
                </c:pt>
                <c:pt idx="363">
                  <c:v>0.0710892</c:v>
                </c:pt>
                <c:pt idx="364">
                  <c:v>0.0712845</c:v>
                </c:pt>
                <c:pt idx="365">
                  <c:v>0.0714798</c:v>
                </c:pt>
                <c:pt idx="366">
                  <c:v>0.0716751</c:v>
                </c:pt>
                <c:pt idx="367">
                  <c:v>0.0718704</c:v>
                </c:pt>
                <c:pt idx="368">
                  <c:v>0.0720657</c:v>
                </c:pt>
                <c:pt idx="369">
                  <c:v>0.072261</c:v>
                </c:pt>
                <c:pt idx="370">
                  <c:v>0.0724563</c:v>
                </c:pt>
                <c:pt idx="371">
                  <c:v>0.0726516</c:v>
                </c:pt>
                <c:pt idx="372">
                  <c:v>0.0728469</c:v>
                </c:pt>
                <c:pt idx="373">
                  <c:v>0.0730422</c:v>
                </c:pt>
                <c:pt idx="374">
                  <c:v>0.0732375</c:v>
                </c:pt>
                <c:pt idx="375">
                  <c:v>0.0734328</c:v>
                </c:pt>
                <c:pt idx="376">
                  <c:v>0.0736281</c:v>
                </c:pt>
                <c:pt idx="377">
                  <c:v>0.0738234</c:v>
                </c:pt>
                <c:pt idx="378">
                  <c:v>0.0740187</c:v>
                </c:pt>
                <c:pt idx="379">
                  <c:v>0.074214</c:v>
                </c:pt>
                <c:pt idx="380">
                  <c:v>0.0744093</c:v>
                </c:pt>
                <c:pt idx="381">
                  <c:v>0.0746046</c:v>
                </c:pt>
                <c:pt idx="382">
                  <c:v>0.0747999</c:v>
                </c:pt>
                <c:pt idx="383">
                  <c:v>0.0749952</c:v>
                </c:pt>
                <c:pt idx="384">
                  <c:v>0.0751905</c:v>
                </c:pt>
                <c:pt idx="385">
                  <c:v>0.0753858</c:v>
                </c:pt>
                <c:pt idx="386">
                  <c:v>0.0755811</c:v>
                </c:pt>
                <c:pt idx="387">
                  <c:v>0.0757764</c:v>
                </c:pt>
                <c:pt idx="388">
                  <c:v>0.0759717</c:v>
                </c:pt>
                <c:pt idx="389">
                  <c:v>0.076167</c:v>
                </c:pt>
                <c:pt idx="390">
                  <c:v>0.0763623</c:v>
                </c:pt>
                <c:pt idx="391">
                  <c:v>0.0765576</c:v>
                </c:pt>
                <c:pt idx="392">
                  <c:v>0.0767529</c:v>
                </c:pt>
                <c:pt idx="393">
                  <c:v>0.0769482</c:v>
                </c:pt>
                <c:pt idx="394">
                  <c:v>0.0771435</c:v>
                </c:pt>
                <c:pt idx="395">
                  <c:v>0.0773388</c:v>
                </c:pt>
                <c:pt idx="396">
                  <c:v>0.0775341</c:v>
                </c:pt>
                <c:pt idx="397">
                  <c:v>0.0777294</c:v>
                </c:pt>
                <c:pt idx="398">
                  <c:v>0.0779247</c:v>
                </c:pt>
                <c:pt idx="399">
                  <c:v>0.07812</c:v>
                </c:pt>
                <c:pt idx="400">
                  <c:v>0.0783153</c:v>
                </c:pt>
                <c:pt idx="401">
                  <c:v>0.0785106</c:v>
                </c:pt>
                <c:pt idx="402">
                  <c:v>0.0787059</c:v>
                </c:pt>
                <c:pt idx="403">
                  <c:v>0.0789012</c:v>
                </c:pt>
                <c:pt idx="404">
                  <c:v>0.0790965</c:v>
                </c:pt>
                <c:pt idx="405">
                  <c:v>0.0792918</c:v>
                </c:pt>
                <c:pt idx="406">
                  <c:v>0.0794871</c:v>
                </c:pt>
                <c:pt idx="407">
                  <c:v>0.0796824</c:v>
                </c:pt>
                <c:pt idx="408">
                  <c:v>0.0798777</c:v>
                </c:pt>
                <c:pt idx="409">
                  <c:v>0.080073</c:v>
                </c:pt>
                <c:pt idx="410">
                  <c:v>0.0802683</c:v>
                </c:pt>
                <c:pt idx="411">
                  <c:v>0.0804636</c:v>
                </c:pt>
                <c:pt idx="412">
                  <c:v>0.0806589</c:v>
                </c:pt>
                <c:pt idx="413">
                  <c:v>0.0808542</c:v>
                </c:pt>
                <c:pt idx="414">
                  <c:v>0.0810495</c:v>
                </c:pt>
                <c:pt idx="415">
                  <c:v>0.0812448</c:v>
                </c:pt>
                <c:pt idx="416">
                  <c:v>0.0814401</c:v>
                </c:pt>
                <c:pt idx="417">
                  <c:v>0.0816354</c:v>
                </c:pt>
                <c:pt idx="418">
                  <c:v>0.0818307</c:v>
                </c:pt>
                <c:pt idx="419">
                  <c:v>0.082026</c:v>
                </c:pt>
                <c:pt idx="420">
                  <c:v>0.0822213</c:v>
                </c:pt>
                <c:pt idx="421">
                  <c:v>0.0824166</c:v>
                </c:pt>
                <c:pt idx="422">
                  <c:v>0.0826119</c:v>
                </c:pt>
                <c:pt idx="423">
                  <c:v>0.0828072</c:v>
                </c:pt>
                <c:pt idx="424">
                  <c:v>0.0830025</c:v>
                </c:pt>
                <c:pt idx="425">
                  <c:v>0.0831978</c:v>
                </c:pt>
                <c:pt idx="426">
                  <c:v>0.0833931</c:v>
                </c:pt>
                <c:pt idx="427">
                  <c:v>0.0835884</c:v>
                </c:pt>
                <c:pt idx="428">
                  <c:v>0.0837837</c:v>
                </c:pt>
                <c:pt idx="429">
                  <c:v>0.083979</c:v>
                </c:pt>
                <c:pt idx="430">
                  <c:v>0.0841743</c:v>
                </c:pt>
                <c:pt idx="431">
                  <c:v>0.0843696</c:v>
                </c:pt>
                <c:pt idx="432">
                  <c:v>0.0845649</c:v>
                </c:pt>
                <c:pt idx="433">
                  <c:v>0.0847602</c:v>
                </c:pt>
                <c:pt idx="434">
                  <c:v>0.0849555</c:v>
                </c:pt>
                <c:pt idx="435">
                  <c:v>0.0851508</c:v>
                </c:pt>
                <c:pt idx="436">
                  <c:v>0.0853461</c:v>
                </c:pt>
                <c:pt idx="437">
                  <c:v>0.0855414</c:v>
                </c:pt>
                <c:pt idx="438">
                  <c:v>0.0857367</c:v>
                </c:pt>
                <c:pt idx="439">
                  <c:v>0.085932</c:v>
                </c:pt>
                <c:pt idx="440">
                  <c:v>0.0861273</c:v>
                </c:pt>
                <c:pt idx="441">
                  <c:v>0.0863226</c:v>
                </c:pt>
                <c:pt idx="442">
                  <c:v>0.0865179</c:v>
                </c:pt>
                <c:pt idx="443">
                  <c:v>0.0867132</c:v>
                </c:pt>
                <c:pt idx="444">
                  <c:v>0.0869085</c:v>
                </c:pt>
                <c:pt idx="445">
                  <c:v>0.0871038</c:v>
                </c:pt>
                <c:pt idx="446">
                  <c:v>0.0872991</c:v>
                </c:pt>
                <c:pt idx="447">
                  <c:v>0.0874944</c:v>
                </c:pt>
                <c:pt idx="448">
                  <c:v>0.0876897</c:v>
                </c:pt>
                <c:pt idx="449">
                  <c:v>0.087885</c:v>
                </c:pt>
                <c:pt idx="450">
                  <c:v>0.0880803</c:v>
                </c:pt>
                <c:pt idx="451">
                  <c:v>0.0882756</c:v>
                </c:pt>
                <c:pt idx="452">
                  <c:v>0.0884709</c:v>
                </c:pt>
                <c:pt idx="453">
                  <c:v>0.0886662</c:v>
                </c:pt>
                <c:pt idx="454">
                  <c:v>0.0888615</c:v>
                </c:pt>
                <c:pt idx="455">
                  <c:v>0.0890568</c:v>
                </c:pt>
                <c:pt idx="456">
                  <c:v>0.0892521</c:v>
                </c:pt>
                <c:pt idx="457">
                  <c:v>0.0894474</c:v>
                </c:pt>
                <c:pt idx="458">
                  <c:v>0.0896427</c:v>
                </c:pt>
                <c:pt idx="459">
                  <c:v>0.089838</c:v>
                </c:pt>
                <c:pt idx="460">
                  <c:v>0.0900333</c:v>
                </c:pt>
                <c:pt idx="461">
                  <c:v>0.0902286</c:v>
                </c:pt>
                <c:pt idx="462">
                  <c:v>0.0904239</c:v>
                </c:pt>
                <c:pt idx="463">
                  <c:v>0.0906192</c:v>
                </c:pt>
                <c:pt idx="464">
                  <c:v>0.0908145</c:v>
                </c:pt>
                <c:pt idx="465">
                  <c:v>0.0910098</c:v>
                </c:pt>
                <c:pt idx="466">
                  <c:v>0.0912051</c:v>
                </c:pt>
                <c:pt idx="467">
                  <c:v>0.0914004</c:v>
                </c:pt>
                <c:pt idx="468">
                  <c:v>0.0915957</c:v>
                </c:pt>
                <c:pt idx="469">
                  <c:v>0.091791</c:v>
                </c:pt>
                <c:pt idx="470">
                  <c:v>0.0919863</c:v>
                </c:pt>
                <c:pt idx="471">
                  <c:v>0.0921816</c:v>
                </c:pt>
                <c:pt idx="472">
                  <c:v>0.0923769</c:v>
                </c:pt>
                <c:pt idx="473">
                  <c:v>0.0925722</c:v>
                </c:pt>
                <c:pt idx="474">
                  <c:v>0.0927675</c:v>
                </c:pt>
                <c:pt idx="475">
                  <c:v>0.0929628</c:v>
                </c:pt>
                <c:pt idx="476">
                  <c:v>0.0931581</c:v>
                </c:pt>
                <c:pt idx="477">
                  <c:v>0.0933534</c:v>
                </c:pt>
                <c:pt idx="478">
                  <c:v>0.0935487</c:v>
                </c:pt>
                <c:pt idx="479">
                  <c:v>0.093744</c:v>
                </c:pt>
                <c:pt idx="480">
                  <c:v>0.0939393</c:v>
                </c:pt>
                <c:pt idx="481">
                  <c:v>0.0941346</c:v>
                </c:pt>
                <c:pt idx="482">
                  <c:v>0.0943299</c:v>
                </c:pt>
                <c:pt idx="483">
                  <c:v>0.0945252</c:v>
                </c:pt>
                <c:pt idx="484">
                  <c:v>0.0947205</c:v>
                </c:pt>
                <c:pt idx="485">
                  <c:v>0.0949158</c:v>
                </c:pt>
                <c:pt idx="486">
                  <c:v>0.0951111</c:v>
                </c:pt>
                <c:pt idx="487">
                  <c:v>0.0953064</c:v>
                </c:pt>
                <c:pt idx="488">
                  <c:v>0.0955017</c:v>
                </c:pt>
                <c:pt idx="489">
                  <c:v>0.095697</c:v>
                </c:pt>
                <c:pt idx="490">
                  <c:v>0.0958923</c:v>
                </c:pt>
                <c:pt idx="491">
                  <c:v>0.0960876</c:v>
                </c:pt>
                <c:pt idx="492">
                  <c:v>0.0962829</c:v>
                </c:pt>
                <c:pt idx="493">
                  <c:v>0.0964782</c:v>
                </c:pt>
                <c:pt idx="494">
                  <c:v>0.0966735</c:v>
                </c:pt>
                <c:pt idx="495">
                  <c:v>0.0968688</c:v>
                </c:pt>
                <c:pt idx="496">
                  <c:v>0.0970641</c:v>
                </c:pt>
                <c:pt idx="497">
                  <c:v>0.0972594</c:v>
                </c:pt>
                <c:pt idx="498">
                  <c:v>0.0974547</c:v>
                </c:pt>
                <c:pt idx="499">
                  <c:v>0.09765</c:v>
                </c:pt>
                <c:pt idx="500">
                  <c:v>0.0978453</c:v>
                </c:pt>
                <c:pt idx="501">
                  <c:v>0.0980406</c:v>
                </c:pt>
                <c:pt idx="502">
                  <c:v>0.0982359</c:v>
                </c:pt>
                <c:pt idx="503">
                  <c:v>0.0984312</c:v>
                </c:pt>
                <c:pt idx="504">
                  <c:v>0.098626499999999</c:v>
                </c:pt>
                <c:pt idx="505">
                  <c:v>0.098821799999999</c:v>
                </c:pt>
                <c:pt idx="506">
                  <c:v>0.099017099999999</c:v>
                </c:pt>
                <c:pt idx="507">
                  <c:v>0.099212399999999</c:v>
                </c:pt>
                <c:pt idx="508">
                  <c:v>0.099407699999999</c:v>
                </c:pt>
                <c:pt idx="509">
                  <c:v>0.099602999999999</c:v>
                </c:pt>
                <c:pt idx="510">
                  <c:v>0.099798299999999</c:v>
                </c:pt>
                <c:pt idx="511">
                  <c:v>0.099993599999999</c:v>
                </c:pt>
                <c:pt idx="512">
                  <c:v>0.100188899999999</c:v>
                </c:pt>
                <c:pt idx="513">
                  <c:v>0.100384199999999</c:v>
                </c:pt>
                <c:pt idx="514">
                  <c:v>0.100579499999999</c:v>
                </c:pt>
                <c:pt idx="515">
                  <c:v>0.100774799999999</c:v>
                </c:pt>
                <c:pt idx="516">
                  <c:v>0.100970099999999</c:v>
                </c:pt>
                <c:pt idx="517">
                  <c:v>0.101165399999999</c:v>
                </c:pt>
                <c:pt idx="518">
                  <c:v>0.101360699999999</c:v>
                </c:pt>
                <c:pt idx="519">
                  <c:v>0.101555999999999</c:v>
                </c:pt>
                <c:pt idx="520">
                  <c:v>0.101751299999999</c:v>
                </c:pt>
                <c:pt idx="521">
                  <c:v>0.101946599999999</c:v>
                </c:pt>
                <c:pt idx="522">
                  <c:v>0.102141899999999</c:v>
                </c:pt>
                <c:pt idx="523">
                  <c:v>0.102337199999999</c:v>
                </c:pt>
                <c:pt idx="524">
                  <c:v>0.102532499999999</c:v>
                </c:pt>
                <c:pt idx="525">
                  <c:v>0.102727799999999</c:v>
                </c:pt>
                <c:pt idx="526">
                  <c:v>0.102923099999999</c:v>
                </c:pt>
                <c:pt idx="527">
                  <c:v>0.103118399999999</c:v>
                </c:pt>
                <c:pt idx="528">
                  <c:v>0.103313699999999</c:v>
                </c:pt>
                <c:pt idx="529">
                  <c:v>0.103508999999999</c:v>
                </c:pt>
                <c:pt idx="530">
                  <c:v>0.103704299999999</c:v>
                </c:pt>
                <c:pt idx="531">
                  <c:v>0.103899599999999</c:v>
                </c:pt>
                <c:pt idx="532">
                  <c:v>0.104094899999999</c:v>
                </c:pt>
                <c:pt idx="533">
                  <c:v>0.104290199999999</c:v>
                </c:pt>
                <c:pt idx="534">
                  <c:v>0.104485499999999</c:v>
                </c:pt>
                <c:pt idx="535">
                  <c:v>0.104680799999999</c:v>
                </c:pt>
                <c:pt idx="536">
                  <c:v>0.104876099999999</c:v>
                </c:pt>
                <c:pt idx="537">
                  <c:v>0.105071399999999</c:v>
                </c:pt>
                <c:pt idx="538">
                  <c:v>0.105266699999999</c:v>
                </c:pt>
                <c:pt idx="539">
                  <c:v>0.105461999999999</c:v>
                </c:pt>
                <c:pt idx="540">
                  <c:v>0.105657299999999</c:v>
                </c:pt>
                <c:pt idx="541">
                  <c:v>0.105852599999999</c:v>
                </c:pt>
                <c:pt idx="542">
                  <c:v>0.106047899999999</c:v>
                </c:pt>
                <c:pt idx="543">
                  <c:v>0.106243199999999</c:v>
                </c:pt>
                <c:pt idx="544">
                  <c:v>0.106438499999999</c:v>
                </c:pt>
                <c:pt idx="545">
                  <c:v>0.106633799999999</c:v>
                </c:pt>
                <c:pt idx="546">
                  <c:v>0.106829099999999</c:v>
                </c:pt>
                <c:pt idx="547">
                  <c:v>0.107024399999999</c:v>
                </c:pt>
                <c:pt idx="548">
                  <c:v>0.107219699999999</c:v>
                </c:pt>
                <c:pt idx="549">
                  <c:v>0.107414999999999</c:v>
                </c:pt>
                <c:pt idx="550">
                  <c:v>0.107610299999999</c:v>
                </c:pt>
                <c:pt idx="551">
                  <c:v>0.107805599999999</c:v>
                </c:pt>
                <c:pt idx="552">
                  <c:v>0.108000899999999</c:v>
                </c:pt>
                <c:pt idx="553">
                  <c:v>0.108196199999999</c:v>
                </c:pt>
                <c:pt idx="554">
                  <c:v>0.108391499999999</c:v>
                </c:pt>
                <c:pt idx="555">
                  <c:v>0.108586799999999</c:v>
                </c:pt>
                <c:pt idx="556">
                  <c:v>0.108782099999999</c:v>
                </c:pt>
                <c:pt idx="557">
                  <c:v>0.108977399999999</c:v>
                </c:pt>
                <c:pt idx="558">
                  <c:v>0.109172699999999</c:v>
                </c:pt>
                <c:pt idx="559">
                  <c:v>0.109367999999999</c:v>
                </c:pt>
                <c:pt idx="560">
                  <c:v>0.109563299999999</c:v>
                </c:pt>
                <c:pt idx="561">
                  <c:v>0.109758599999999</c:v>
                </c:pt>
                <c:pt idx="562">
                  <c:v>0.109953899999999</c:v>
                </c:pt>
                <c:pt idx="563">
                  <c:v>0.110149199999999</c:v>
                </c:pt>
                <c:pt idx="564">
                  <c:v>0.110344499999999</c:v>
                </c:pt>
                <c:pt idx="565">
                  <c:v>0.110539799999999</c:v>
                </c:pt>
                <c:pt idx="566">
                  <c:v>0.110735099999999</c:v>
                </c:pt>
                <c:pt idx="567">
                  <c:v>0.110930399999999</c:v>
                </c:pt>
                <c:pt idx="568">
                  <c:v>0.111125699999999</c:v>
                </c:pt>
                <c:pt idx="569">
                  <c:v>0.111320999999999</c:v>
                </c:pt>
                <c:pt idx="570">
                  <c:v>0.111516299999999</c:v>
                </c:pt>
                <c:pt idx="571">
                  <c:v>0.111711599999999</c:v>
                </c:pt>
                <c:pt idx="572">
                  <c:v>0.111906899999999</c:v>
                </c:pt>
                <c:pt idx="573">
                  <c:v>0.112102199999999</c:v>
                </c:pt>
                <c:pt idx="574">
                  <c:v>0.112297499999999</c:v>
                </c:pt>
                <c:pt idx="575">
                  <c:v>0.112492799999999</c:v>
                </c:pt>
                <c:pt idx="576">
                  <c:v>0.112688099999999</c:v>
                </c:pt>
                <c:pt idx="577">
                  <c:v>0.112883399999999</c:v>
                </c:pt>
                <c:pt idx="578">
                  <c:v>0.113078699999999</c:v>
                </c:pt>
                <c:pt idx="579">
                  <c:v>0.113273999999999</c:v>
                </c:pt>
                <c:pt idx="580">
                  <c:v>0.113469299999999</c:v>
                </c:pt>
                <c:pt idx="581">
                  <c:v>0.113664599999999</c:v>
                </c:pt>
                <c:pt idx="582">
                  <c:v>0.113859899999999</c:v>
                </c:pt>
                <c:pt idx="583">
                  <c:v>0.114055199999999</c:v>
                </c:pt>
                <c:pt idx="584">
                  <c:v>0.114250499999999</c:v>
                </c:pt>
                <c:pt idx="585">
                  <c:v>0.114445799999999</c:v>
                </c:pt>
                <c:pt idx="586">
                  <c:v>0.114641099999999</c:v>
                </c:pt>
                <c:pt idx="587">
                  <c:v>0.114836399999999</c:v>
                </c:pt>
                <c:pt idx="588">
                  <c:v>0.115031699999999</c:v>
                </c:pt>
                <c:pt idx="589">
                  <c:v>0.115226999999999</c:v>
                </c:pt>
                <c:pt idx="590">
                  <c:v>0.115422299999999</c:v>
                </c:pt>
                <c:pt idx="591">
                  <c:v>0.115617599999999</c:v>
                </c:pt>
                <c:pt idx="592">
                  <c:v>0.115812899999999</c:v>
                </c:pt>
                <c:pt idx="593">
                  <c:v>0.116008199999999</c:v>
                </c:pt>
                <c:pt idx="594">
                  <c:v>0.116203499999999</c:v>
                </c:pt>
                <c:pt idx="595">
                  <c:v>0.116398799999999</c:v>
                </c:pt>
                <c:pt idx="596">
                  <c:v>0.116594099999999</c:v>
                </c:pt>
                <c:pt idx="597">
                  <c:v>0.116789399999999</c:v>
                </c:pt>
                <c:pt idx="598">
                  <c:v>0.116984699999999</c:v>
                </c:pt>
                <c:pt idx="599">
                  <c:v>0.117179999999999</c:v>
                </c:pt>
                <c:pt idx="600">
                  <c:v>0.117375299999999</c:v>
                </c:pt>
                <c:pt idx="601">
                  <c:v>0.117570599999999</c:v>
                </c:pt>
                <c:pt idx="602">
                  <c:v>0.117765899999999</c:v>
                </c:pt>
                <c:pt idx="603">
                  <c:v>0.117961199999999</c:v>
                </c:pt>
                <c:pt idx="604">
                  <c:v>0.118156499999999</c:v>
                </c:pt>
                <c:pt idx="605">
                  <c:v>0.118351799999999</c:v>
                </c:pt>
                <c:pt idx="606">
                  <c:v>0.118547099999999</c:v>
                </c:pt>
                <c:pt idx="607">
                  <c:v>0.118742399999999</c:v>
                </c:pt>
                <c:pt idx="608">
                  <c:v>0.118937699999999</c:v>
                </c:pt>
                <c:pt idx="609">
                  <c:v>0.119132999999999</c:v>
                </c:pt>
                <c:pt idx="610">
                  <c:v>0.119328299999999</c:v>
                </c:pt>
                <c:pt idx="611">
                  <c:v>0.119523599999999</c:v>
                </c:pt>
                <c:pt idx="612">
                  <c:v>0.119718899999999</c:v>
                </c:pt>
                <c:pt idx="613">
                  <c:v>0.119914199999999</c:v>
                </c:pt>
                <c:pt idx="614">
                  <c:v>0.120109499999999</c:v>
                </c:pt>
                <c:pt idx="615">
                  <c:v>0.120304799999999</c:v>
                </c:pt>
                <c:pt idx="616">
                  <c:v>0.120500099999999</c:v>
                </c:pt>
                <c:pt idx="617">
                  <c:v>0.120695399999999</c:v>
                </c:pt>
                <c:pt idx="618">
                  <c:v>0.120890699999999</c:v>
                </c:pt>
                <c:pt idx="619">
                  <c:v>0.121085999999999</c:v>
                </c:pt>
                <c:pt idx="620">
                  <c:v>0.121281299999999</c:v>
                </c:pt>
                <c:pt idx="621">
                  <c:v>0.121476599999999</c:v>
                </c:pt>
                <c:pt idx="622">
                  <c:v>0.121671899999999</c:v>
                </c:pt>
                <c:pt idx="623">
                  <c:v>0.121867199999999</c:v>
                </c:pt>
                <c:pt idx="624">
                  <c:v>0.122062499999999</c:v>
                </c:pt>
                <c:pt idx="625">
                  <c:v>0.122257799999999</c:v>
                </c:pt>
                <c:pt idx="626">
                  <c:v>0.122453099999999</c:v>
                </c:pt>
                <c:pt idx="627">
                  <c:v>0.122648399999999</c:v>
                </c:pt>
                <c:pt idx="628">
                  <c:v>0.122843699999999</c:v>
                </c:pt>
                <c:pt idx="629">
                  <c:v>0.123038999999999</c:v>
                </c:pt>
                <c:pt idx="630">
                  <c:v>0.123234299999999</c:v>
                </c:pt>
                <c:pt idx="631">
                  <c:v>0.123429599999999</c:v>
                </c:pt>
                <c:pt idx="632">
                  <c:v>0.123624899999999</c:v>
                </c:pt>
                <c:pt idx="633">
                  <c:v>0.123820199999999</c:v>
                </c:pt>
                <c:pt idx="634">
                  <c:v>0.124015499999999</c:v>
                </c:pt>
                <c:pt idx="635">
                  <c:v>0.124210799999999</c:v>
                </c:pt>
                <c:pt idx="636">
                  <c:v>0.124406099999999</c:v>
                </c:pt>
                <c:pt idx="637">
                  <c:v>0.124601399999999</c:v>
                </c:pt>
                <c:pt idx="638">
                  <c:v>0.124796699999999</c:v>
                </c:pt>
                <c:pt idx="639">
                  <c:v>0.124991999999999</c:v>
                </c:pt>
                <c:pt idx="640">
                  <c:v>0.125187299999999</c:v>
                </c:pt>
                <c:pt idx="641">
                  <c:v>0.125382599999999</c:v>
                </c:pt>
                <c:pt idx="642">
                  <c:v>0.125577899999999</c:v>
                </c:pt>
                <c:pt idx="643">
                  <c:v>0.125773199999999</c:v>
                </c:pt>
                <c:pt idx="644">
                  <c:v>0.125968499999999</c:v>
                </c:pt>
                <c:pt idx="645">
                  <c:v>0.126163799999999</c:v>
                </c:pt>
                <c:pt idx="646">
                  <c:v>0.126359099999999</c:v>
                </c:pt>
                <c:pt idx="647">
                  <c:v>0.126554399999999</c:v>
                </c:pt>
                <c:pt idx="648">
                  <c:v>0.126749699999999</c:v>
                </c:pt>
                <c:pt idx="649">
                  <c:v>0.126944999999999</c:v>
                </c:pt>
                <c:pt idx="650">
                  <c:v>0.127140299999999</c:v>
                </c:pt>
                <c:pt idx="651">
                  <c:v>0.127335599999999</c:v>
                </c:pt>
                <c:pt idx="652">
                  <c:v>0.127530899999999</c:v>
                </c:pt>
                <c:pt idx="653">
                  <c:v>0.127726199999999</c:v>
                </c:pt>
                <c:pt idx="654">
                  <c:v>0.127921499999999</c:v>
                </c:pt>
                <c:pt idx="655">
                  <c:v>0.128116799999999</c:v>
                </c:pt>
                <c:pt idx="656">
                  <c:v>0.128312099999999</c:v>
                </c:pt>
                <c:pt idx="657">
                  <c:v>0.128507399999999</c:v>
                </c:pt>
                <c:pt idx="658">
                  <c:v>0.128702699999999</c:v>
                </c:pt>
                <c:pt idx="659">
                  <c:v>0.128897999999999</c:v>
                </c:pt>
                <c:pt idx="660">
                  <c:v>0.129093299999999</c:v>
                </c:pt>
                <c:pt idx="661">
                  <c:v>0.129288599999999</c:v>
                </c:pt>
                <c:pt idx="662">
                  <c:v>0.129483899999999</c:v>
                </c:pt>
                <c:pt idx="663">
                  <c:v>0.129679199999999</c:v>
                </c:pt>
                <c:pt idx="664">
                  <c:v>0.129874499999999</c:v>
                </c:pt>
                <c:pt idx="665">
                  <c:v>0.130069799999999</c:v>
                </c:pt>
                <c:pt idx="666">
                  <c:v>0.130265099999999</c:v>
                </c:pt>
                <c:pt idx="667">
                  <c:v>0.130460399999999</c:v>
                </c:pt>
                <c:pt idx="668">
                  <c:v>0.130655699999999</c:v>
                </c:pt>
                <c:pt idx="669">
                  <c:v>0.130850999999999</c:v>
                </c:pt>
                <c:pt idx="670">
                  <c:v>0.131046299999999</c:v>
                </c:pt>
                <c:pt idx="671">
                  <c:v>0.131241599999999</c:v>
                </c:pt>
                <c:pt idx="672">
                  <c:v>0.131436899999999</c:v>
                </c:pt>
                <c:pt idx="673">
                  <c:v>0.131632199999999</c:v>
                </c:pt>
                <c:pt idx="674">
                  <c:v>0.131827499999999</c:v>
                </c:pt>
                <c:pt idx="675">
                  <c:v>0.132022799999999</c:v>
                </c:pt>
                <c:pt idx="676">
                  <c:v>0.132218099999999</c:v>
                </c:pt>
                <c:pt idx="677">
                  <c:v>0.132413399999999</c:v>
                </c:pt>
                <c:pt idx="678">
                  <c:v>0.132608699999999</c:v>
                </c:pt>
                <c:pt idx="679">
                  <c:v>0.132803999999999</c:v>
                </c:pt>
                <c:pt idx="680">
                  <c:v>0.132999299999999</c:v>
                </c:pt>
                <c:pt idx="681">
                  <c:v>0.133194599999999</c:v>
                </c:pt>
                <c:pt idx="682">
                  <c:v>0.133389899999999</c:v>
                </c:pt>
                <c:pt idx="683">
                  <c:v>0.133585199999999</c:v>
                </c:pt>
                <c:pt idx="684">
                  <c:v>0.133780499999999</c:v>
                </c:pt>
                <c:pt idx="685">
                  <c:v>0.133975799999999</c:v>
                </c:pt>
                <c:pt idx="686">
                  <c:v>0.134171099999999</c:v>
                </c:pt>
                <c:pt idx="687">
                  <c:v>0.134366399999999</c:v>
                </c:pt>
                <c:pt idx="688">
                  <c:v>0.134561699999999</c:v>
                </c:pt>
                <c:pt idx="689">
                  <c:v>0.134756999999999</c:v>
                </c:pt>
                <c:pt idx="690">
                  <c:v>0.134952299999999</c:v>
                </c:pt>
                <c:pt idx="691">
                  <c:v>0.135147599999999</c:v>
                </c:pt>
                <c:pt idx="692">
                  <c:v>0.135342899999999</c:v>
                </c:pt>
                <c:pt idx="693">
                  <c:v>0.135538199999999</c:v>
                </c:pt>
                <c:pt idx="694">
                  <c:v>0.135733499999999</c:v>
                </c:pt>
                <c:pt idx="695">
                  <c:v>0.135928799999999</c:v>
                </c:pt>
                <c:pt idx="696">
                  <c:v>0.136124099999999</c:v>
                </c:pt>
                <c:pt idx="697">
                  <c:v>0.136319399999999</c:v>
                </c:pt>
                <c:pt idx="698">
                  <c:v>0.136514699999999</c:v>
                </c:pt>
                <c:pt idx="699">
                  <c:v>0.136709999999999</c:v>
                </c:pt>
                <c:pt idx="700">
                  <c:v>0.136905299999999</c:v>
                </c:pt>
                <c:pt idx="701">
                  <c:v>0.137100599999999</c:v>
                </c:pt>
                <c:pt idx="702">
                  <c:v>0.137295899999999</c:v>
                </c:pt>
                <c:pt idx="703">
                  <c:v>0.137491199999999</c:v>
                </c:pt>
                <c:pt idx="704">
                  <c:v>0.1376865</c:v>
                </c:pt>
                <c:pt idx="705">
                  <c:v>0.1378818</c:v>
                </c:pt>
                <c:pt idx="706">
                  <c:v>0.1380771</c:v>
                </c:pt>
                <c:pt idx="707">
                  <c:v>0.1382724</c:v>
                </c:pt>
                <c:pt idx="708">
                  <c:v>0.1384677</c:v>
                </c:pt>
                <c:pt idx="709">
                  <c:v>0.138663</c:v>
                </c:pt>
                <c:pt idx="710">
                  <c:v>0.1388583</c:v>
                </c:pt>
                <c:pt idx="711">
                  <c:v>0.1390536</c:v>
                </c:pt>
                <c:pt idx="712">
                  <c:v>0.1392489</c:v>
                </c:pt>
                <c:pt idx="713">
                  <c:v>0.1394442</c:v>
                </c:pt>
                <c:pt idx="714">
                  <c:v>0.1396395</c:v>
                </c:pt>
                <c:pt idx="715">
                  <c:v>0.1398348</c:v>
                </c:pt>
                <c:pt idx="716">
                  <c:v>0.1400301</c:v>
                </c:pt>
                <c:pt idx="717">
                  <c:v>0.1402254</c:v>
                </c:pt>
                <c:pt idx="718">
                  <c:v>0.1404207</c:v>
                </c:pt>
                <c:pt idx="719">
                  <c:v>0.140616</c:v>
                </c:pt>
                <c:pt idx="720">
                  <c:v>0.1408113</c:v>
                </c:pt>
                <c:pt idx="721">
                  <c:v>0.1410066</c:v>
                </c:pt>
                <c:pt idx="722">
                  <c:v>0.1412019</c:v>
                </c:pt>
                <c:pt idx="723">
                  <c:v>0.1413972</c:v>
                </c:pt>
                <c:pt idx="724">
                  <c:v>0.1415925</c:v>
                </c:pt>
                <c:pt idx="725">
                  <c:v>0.1417878</c:v>
                </c:pt>
                <c:pt idx="726">
                  <c:v>0.1419831</c:v>
                </c:pt>
                <c:pt idx="727">
                  <c:v>0.1421784</c:v>
                </c:pt>
                <c:pt idx="728">
                  <c:v>0.1423737</c:v>
                </c:pt>
                <c:pt idx="729">
                  <c:v>0.142569</c:v>
                </c:pt>
                <c:pt idx="730">
                  <c:v>0.1427643</c:v>
                </c:pt>
                <c:pt idx="731">
                  <c:v>0.1429596</c:v>
                </c:pt>
                <c:pt idx="732">
                  <c:v>0.1431549</c:v>
                </c:pt>
                <c:pt idx="733">
                  <c:v>0.1433502</c:v>
                </c:pt>
                <c:pt idx="734">
                  <c:v>0.1435455</c:v>
                </c:pt>
                <c:pt idx="735">
                  <c:v>0.1437408</c:v>
                </c:pt>
                <c:pt idx="736">
                  <c:v>0.1439361</c:v>
                </c:pt>
                <c:pt idx="737">
                  <c:v>0.1441314</c:v>
                </c:pt>
                <c:pt idx="738">
                  <c:v>0.1443267</c:v>
                </c:pt>
                <c:pt idx="739">
                  <c:v>0.144522</c:v>
                </c:pt>
                <c:pt idx="740">
                  <c:v>0.1447173</c:v>
                </c:pt>
                <c:pt idx="741">
                  <c:v>0.1449126</c:v>
                </c:pt>
                <c:pt idx="742">
                  <c:v>0.1451079</c:v>
                </c:pt>
                <c:pt idx="743">
                  <c:v>0.1453032</c:v>
                </c:pt>
                <c:pt idx="744">
                  <c:v>0.1454985</c:v>
                </c:pt>
                <c:pt idx="745">
                  <c:v>0.1456938</c:v>
                </c:pt>
                <c:pt idx="746">
                  <c:v>0.1458891</c:v>
                </c:pt>
                <c:pt idx="747">
                  <c:v>0.1460844</c:v>
                </c:pt>
                <c:pt idx="748">
                  <c:v>0.1462797</c:v>
                </c:pt>
                <c:pt idx="749">
                  <c:v>0.146475</c:v>
                </c:pt>
                <c:pt idx="750">
                  <c:v>0.1466703</c:v>
                </c:pt>
                <c:pt idx="751">
                  <c:v>0.1468656</c:v>
                </c:pt>
                <c:pt idx="752">
                  <c:v>0.1470609</c:v>
                </c:pt>
                <c:pt idx="753">
                  <c:v>0.1472562</c:v>
                </c:pt>
                <c:pt idx="754">
                  <c:v>0.1474515</c:v>
                </c:pt>
                <c:pt idx="755">
                  <c:v>0.1476468</c:v>
                </c:pt>
                <c:pt idx="756">
                  <c:v>0.1478421</c:v>
                </c:pt>
                <c:pt idx="757">
                  <c:v>0.1480374</c:v>
                </c:pt>
                <c:pt idx="758">
                  <c:v>0.1482327</c:v>
                </c:pt>
                <c:pt idx="759">
                  <c:v>0.148428</c:v>
                </c:pt>
                <c:pt idx="760">
                  <c:v>0.1486233</c:v>
                </c:pt>
                <c:pt idx="761">
                  <c:v>0.1488186</c:v>
                </c:pt>
                <c:pt idx="762">
                  <c:v>0.1490139</c:v>
                </c:pt>
                <c:pt idx="763">
                  <c:v>0.1492092</c:v>
                </c:pt>
                <c:pt idx="764">
                  <c:v>0.1494045</c:v>
                </c:pt>
                <c:pt idx="765">
                  <c:v>0.1495998</c:v>
                </c:pt>
                <c:pt idx="766">
                  <c:v>0.1497951</c:v>
                </c:pt>
                <c:pt idx="767">
                  <c:v>0.1499904</c:v>
                </c:pt>
                <c:pt idx="768">
                  <c:v>0.1501857</c:v>
                </c:pt>
                <c:pt idx="769">
                  <c:v>0.150381</c:v>
                </c:pt>
                <c:pt idx="770">
                  <c:v>0.1505763</c:v>
                </c:pt>
                <c:pt idx="771">
                  <c:v>0.1507716</c:v>
                </c:pt>
                <c:pt idx="772">
                  <c:v>0.1509669</c:v>
                </c:pt>
                <c:pt idx="773">
                  <c:v>0.1511622</c:v>
                </c:pt>
                <c:pt idx="774">
                  <c:v>0.1513575</c:v>
                </c:pt>
                <c:pt idx="775">
                  <c:v>0.1515528</c:v>
                </c:pt>
                <c:pt idx="776">
                  <c:v>0.1517481</c:v>
                </c:pt>
                <c:pt idx="777">
                  <c:v>0.1519434</c:v>
                </c:pt>
                <c:pt idx="778">
                  <c:v>0.1521387</c:v>
                </c:pt>
                <c:pt idx="779">
                  <c:v>0.152334</c:v>
                </c:pt>
                <c:pt idx="780">
                  <c:v>0.1525293</c:v>
                </c:pt>
                <c:pt idx="781">
                  <c:v>0.1527246</c:v>
                </c:pt>
                <c:pt idx="782">
                  <c:v>0.1529199</c:v>
                </c:pt>
                <c:pt idx="783">
                  <c:v>0.1531152</c:v>
                </c:pt>
                <c:pt idx="784">
                  <c:v>0.1533105</c:v>
                </c:pt>
                <c:pt idx="785">
                  <c:v>0.1535058</c:v>
                </c:pt>
                <c:pt idx="786">
                  <c:v>0.1537011</c:v>
                </c:pt>
                <c:pt idx="787">
                  <c:v>0.1538964</c:v>
                </c:pt>
                <c:pt idx="788">
                  <c:v>0.1540917</c:v>
                </c:pt>
                <c:pt idx="789">
                  <c:v>0.154287</c:v>
                </c:pt>
                <c:pt idx="790">
                  <c:v>0.1544823</c:v>
                </c:pt>
                <c:pt idx="791">
                  <c:v>0.1546776</c:v>
                </c:pt>
                <c:pt idx="792">
                  <c:v>0.1548729</c:v>
                </c:pt>
                <c:pt idx="793">
                  <c:v>0.1550682</c:v>
                </c:pt>
                <c:pt idx="794">
                  <c:v>0.1552635</c:v>
                </c:pt>
                <c:pt idx="795">
                  <c:v>0.1554588</c:v>
                </c:pt>
                <c:pt idx="796">
                  <c:v>0.1556541</c:v>
                </c:pt>
                <c:pt idx="797">
                  <c:v>0.1558494</c:v>
                </c:pt>
                <c:pt idx="798">
                  <c:v>0.1560447</c:v>
                </c:pt>
                <c:pt idx="799">
                  <c:v>0.15624</c:v>
                </c:pt>
                <c:pt idx="800">
                  <c:v>0.1564353</c:v>
                </c:pt>
                <c:pt idx="801">
                  <c:v>0.1566306</c:v>
                </c:pt>
                <c:pt idx="802">
                  <c:v>0.1568259</c:v>
                </c:pt>
                <c:pt idx="803">
                  <c:v>0.1570212</c:v>
                </c:pt>
                <c:pt idx="804">
                  <c:v>0.1572165</c:v>
                </c:pt>
                <c:pt idx="805">
                  <c:v>0.1574118</c:v>
                </c:pt>
                <c:pt idx="806">
                  <c:v>0.1576071</c:v>
                </c:pt>
                <c:pt idx="807">
                  <c:v>0.1578024</c:v>
                </c:pt>
                <c:pt idx="808">
                  <c:v>0.1579977</c:v>
                </c:pt>
                <c:pt idx="809">
                  <c:v>0.158193</c:v>
                </c:pt>
                <c:pt idx="810">
                  <c:v>0.1583883</c:v>
                </c:pt>
                <c:pt idx="811">
                  <c:v>0.1585836</c:v>
                </c:pt>
                <c:pt idx="812">
                  <c:v>0.1587789</c:v>
                </c:pt>
                <c:pt idx="813">
                  <c:v>0.1589742</c:v>
                </c:pt>
                <c:pt idx="814">
                  <c:v>0.159169500000001</c:v>
                </c:pt>
                <c:pt idx="815">
                  <c:v>0.159364800000001</c:v>
                </c:pt>
                <c:pt idx="816">
                  <c:v>0.159560100000001</c:v>
                </c:pt>
                <c:pt idx="817">
                  <c:v>0.159755400000001</c:v>
                </c:pt>
                <c:pt idx="818">
                  <c:v>0.159950700000001</c:v>
                </c:pt>
                <c:pt idx="819">
                  <c:v>0.160146000000001</c:v>
                </c:pt>
                <c:pt idx="820">
                  <c:v>0.160341300000001</c:v>
                </c:pt>
                <c:pt idx="821">
                  <c:v>0.160536600000001</c:v>
                </c:pt>
                <c:pt idx="822">
                  <c:v>0.160731900000001</c:v>
                </c:pt>
                <c:pt idx="823">
                  <c:v>0.160927200000001</c:v>
                </c:pt>
                <c:pt idx="824">
                  <c:v>0.161122500000001</c:v>
                </c:pt>
                <c:pt idx="825">
                  <c:v>0.161317800000001</c:v>
                </c:pt>
                <c:pt idx="826">
                  <c:v>0.161513100000001</c:v>
                </c:pt>
                <c:pt idx="827">
                  <c:v>0.161708400000001</c:v>
                </c:pt>
                <c:pt idx="828">
                  <c:v>0.161903700000001</c:v>
                </c:pt>
                <c:pt idx="829">
                  <c:v>0.162099000000001</c:v>
                </c:pt>
                <c:pt idx="830">
                  <c:v>0.162294300000001</c:v>
                </c:pt>
                <c:pt idx="831">
                  <c:v>0.162489600000001</c:v>
                </c:pt>
                <c:pt idx="832">
                  <c:v>0.162684900000001</c:v>
                </c:pt>
                <c:pt idx="833">
                  <c:v>0.162880200000001</c:v>
                </c:pt>
                <c:pt idx="834">
                  <c:v>0.163075500000001</c:v>
                </c:pt>
                <c:pt idx="835">
                  <c:v>0.163270800000001</c:v>
                </c:pt>
                <c:pt idx="836">
                  <c:v>0.163466100000001</c:v>
                </c:pt>
                <c:pt idx="837">
                  <c:v>0.163661400000001</c:v>
                </c:pt>
                <c:pt idx="838">
                  <c:v>0.163856700000001</c:v>
                </c:pt>
                <c:pt idx="839">
                  <c:v>0.164052000000001</c:v>
                </c:pt>
                <c:pt idx="840">
                  <c:v>0.164247300000001</c:v>
                </c:pt>
                <c:pt idx="841">
                  <c:v>0.164442600000001</c:v>
                </c:pt>
                <c:pt idx="842">
                  <c:v>0.164637900000001</c:v>
                </c:pt>
                <c:pt idx="843">
                  <c:v>0.164833200000001</c:v>
                </c:pt>
                <c:pt idx="844">
                  <c:v>0.165028500000001</c:v>
                </c:pt>
                <c:pt idx="845">
                  <c:v>0.165223800000001</c:v>
                </c:pt>
                <c:pt idx="846">
                  <c:v>0.165419100000001</c:v>
                </c:pt>
                <c:pt idx="847">
                  <c:v>0.165614400000001</c:v>
                </c:pt>
                <c:pt idx="848">
                  <c:v>0.165809700000001</c:v>
                </c:pt>
                <c:pt idx="849">
                  <c:v>0.166005000000001</c:v>
                </c:pt>
                <c:pt idx="850">
                  <c:v>0.166200300000001</c:v>
                </c:pt>
                <c:pt idx="851">
                  <c:v>0.166395600000001</c:v>
                </c:pt>
                <c:pt idx="852">
                  <c:v>0.166590900000001</c:v>
                </c:pt>
                <c:pt idx="853">
                  <c:v>0.166786200000001</c:v>
                </c:pt>
                <c:pt idx="854">
                  <c:v>0.166981500000001</c:v>
                </c:pt>
                <c:pt idx="855">
                  <c:v>0.167176800000001</c:v>
                </c:pt>
                <c:pt idx="856">
                  <c:v>0.167372100000001</c:v>
                </c:pt>
                <c:pt idx="857">
                  <c:v>0.167567400000001</c:v>
                </c:pt>
                <c:pt idx="858">
                  <c:v>0.167762700000001</c:v>
                </c:pt>
                <c:pt idx="859">
                  <c:v>0.167958000000001</c:v>
                </c:pt>
                <c:pt idx="860">
                  <c:v>0.168153300000001</c:v>
                </c:pt>
                <c:pt idx="861">
                  <c:v>0.168348600000001</c:v>
                </c:pt>
                <c:pt idx="862">
                  <c:v>0.168543900000001</c:v>
                </c:pt>
                <c:pt idx="863">
                  <c:v>0.168739200000001</c:v>
                </c:pt>
                <c:pt idx="864">
                  <c:v>0.168934500000001</c:v>
                </c:pt>
                <c:pt idx="865">
                  <c:v>0.169129800000001</c:v>
                </c:pt>
                <c:pt idx="866">
                  <c:v>0.169325100000001</c:v>
                </c:pt>
                <c:pt idx="867">
                  <c:v>0.169520400000001</c:v>
                </c:pt>
                <c:pt idx="868">
                  <c:v>0.169715700000001</c:v>
                </c:pt>
                <c:pt idx="869">
                  <c:v>0.169911000000001</c:v>
                </c:pt>
                <c:pt idx="870">
                  <c:v>0.170106300000001</c:v>
                </c:pt>
                <c:pt idx="871">
                  <c:v>0.170301600000001</c:v>
                </c:pt>
                <c:pt idx="872">
                  <c:v>0.170496900000001</c:v>
                </c:pt>
                <c:pt idx="873">
                  <c:v>0.170692200000001</c:v>
                </c:pt>
                <c:pt idx="874">
                  <c:v>0.170887500000001</c:v>
                </c:pt>
                <c:pt idx="875">
                  <c:v>0.171082800000001</c:v>
                </c:pt>
                <c:pt idx="876">
                  <c:v>0.171278100000001</c:v>
                </c:pt>
                <c:pt idx="877">
                  <c:v>0.171473400000001</c:v>
                </c:pt>
                <c:pt idx="878">
                  <c:v>0.171668700000001</c:v>
                </c:pt>
                <c:pt idx="879">
                  <c:v>0.171864000000001</c:v>
                </c:pt>
                <c:pt idx="880">
                  <c:v>0.172059300000001</c:v>
                </c:pt>
                <c:pt idx="881">
                  <c:v>0.172254600000001</c:v>
                </c:pt>
                <c:pt idx="882">
                  <c:v>0.172449900000001</c:v>
                </c:pt>
                <c:pt idx="883">
                  <c:v>0.172645200000001</c:v>
                </c:pt>
                <c:pt idx="884">
                  <c:v>0.172840500000001</c:v>
                </c:pt>
                <c:pt idx="885">
                  <c:v>0.173035800000001</c:v>
                </c:pt>
                <c:pt idx="886">
                  <c:v>0.173231100000001</c:v>
                </c:pt>
                <c:pt idx="887">
                  <c:v>0.173426400000001</c:v>
                </c:pt>
                <c:pt idx="888">
                  <c:v>0.173621700000001</c:v>
                </c:pt>
                <c:pt idx="889">
                  <c:v>0.173817000000001</c:v>
                </c:pt>
                <c:pt idx="890">
                  <c:v>0.174012300000001</c:v>
                </c:pt>
                <c:pt idx="891">
                  <c:v>0.174207600000001</c:v>
                </c:pt>
                <c:pt idx="892">
                  <c:v>0.174402900000001</c:v>
                </c:pt>
                <c:pt idx="893">
                  <c:v>0.174598200000001</c:v>
                </c:pt>
                <c:pt idx="894">
                  <c:v>0.174793500000001</c:v>
                </c:pt>
                <c:pt idx="895">
                  <c:v>0.174988800000001</c:v>
                </c:pt>
                <c:pt idx="896">
                  <c:v>0.175184100000001</c:v>
                </c:pt>
                <c:pt idx="897">
                  <c:v>0.175379400000001</c:v>
                </c:pt>
                <c:pt idx="898">
                  <c:v>0.175574700000001</c:v>
                </c:pt>
                <c:pt idx="899">
                  <c:v>0.175770000000001</c:v>
                </c:pt>
                <c:pt idx="900">
                  <c:v>0.175965300000001</c:v>
                </c:pt>
                <c:pt idx="901">
                  <c:v>0.176160600000001</c:v>
                </c:pt>
                <c:pt idx="902">
                  <c:v>0.176355900000001</c:v>
                </c:pt>
                <c:pt idx="903">
                  <c:v>0.176551200000001</c:v>
                </c:pt>
                <c:pt idx="904">
                  <c:v>0.176746500000001</c:v>
                </c:pt>
                <c:pt idx="905">
                  <c:v>0.176941800000001</c:v>
                </c:pt>
                <c:pt idx="906">
                  <c:v>0.177137100000001</c:v>
                </c:pt>
                <c:pt idx="907">
                  <c:v>0.177332400000001</c:v>
                </c:pt>
                <c:pt idx="908">
                  <c:v>0.177527700000001</c:v>
                </c:pt>
                <c:pt idx="909">
                  <c:v>0.177723000000001</c:v>
                </c:pt>
                <c:pt idx="910">
                  <c:v>0.177918300000001</c:v>
                </c:pt>
                <c:pt idx="911">
                  <c:v>0.178113600000001</c:v>
                </c:pt>
                <c:pt idx="912">
                  <c:v>0.178308900000001</c:v>
                </c:pt>
                <c:pt idx="913">
                  <c:v>0.178504200000001</c:v>
                </c:pt>
                <c:pt idx="914">
                  <c:v>0.178699500000001</c:v>
                </c:pt>
                <c:pt idx="915">
                  <c:v>0.178894800000001</c:v>
                </c:pt>
                <c:pt idx="916">
                  <c:v>0.179090100000001</c:v>
                </c:pt>
                <c:pt idx="917">
                  <c:v>0.179285400000001</c:v>
                </c:pt>
                <c:pt idx="918">
                  <c:v>0.179480700000002</c:v>
                </c:pt>
                <c:pt idx="919">
                  <c:v>0.179676000000002</c:v>
                </c:pt>
                <c:pt idx="920">
                  <c:v>0.179871300000002</c:v>
                </c:pt>
                <c:pt idx="921">
                  <c:v>0.180066600000002</c:v>
                </c:pt>
                <c:pt idx="922">
                  <c:v>0.180261900000002</c:v>
                </c:pt>
                <c:pt idx="923">
                  <c:v>0.180457200000002</c:v>
                </c:pt>
                <c:pt idx="924">
                  <c:v>0.180652500000002</c:v>
                </c:pt>
                <c:pt idx="925">
                  <c:v>0.180847800000002</c:v>
                </c:pt>
                <c:pt idx="926">
                  <c:v>0.181043100000002</c:v>
                </c:pt>
                <c:pt idx="927">
                  <c:v>0.181238400000002</c:v>
                </c:pt>
                <c:pt idx="928">
                  <c:v>0.181433700000002</c:v>
                </c:pt>
                <c:pt idx="929">
                  <c:v>0.181629000000002</c:v>
                </c:pt>
                <c:pt idx="930">
                  <c:v>0.181824300000002</c:v>
                </c:pt>
                <c:pt idx="931">
                  <c:v>0.182019600000002</c:v>
                </c:pt>
                <c:pt idx="932">
                  <c:v>0.182214900000002</c:v>
                </c:pt>
                <c:pt idx="933">
                  <c:v>0.182410200000002</c:v>
                </c:pt>
                <c:pt idx="934">
                  <c:v>0.182605500000002</c:v>
                </c:pt>
                <c:pt idx="935">
                  <c:v>0.182800800000002</c:v>
                </c:pt>
                <c:pt idx="936">
                  <c:v>0.182996100000002</c:v>
                </c:pt>
                <c:pt idx="937">
                  <c:v>0.183191400000002</c:v>
                </c:pt>
                <c:pt idx="938">
                  <c:v>0.183386700000002</c:v>
                </c:pt>
                <c:pt idx="939">
                  <c:v>0.183582000000002</c:v>
                </c:pt>
                <c:pt idx="940">
                  <c:v>0.183777300000002</c:v>
                </c:pt>
                <c:pt idx="941">
                  <c:v>0.183972600000002</c:v>
                </c:pt>
                <c:pt idx="942">
                  <c:v>0.184167900000002</c:v>
                </c:pt>
                <c:pt idx="943">
                  <c:v>0.184363200000002</c:v>
                </c:pt>
                <c:pt idx="944">
                  <c:v>0.184558500000002</c:v>
                </c:pt>
                <c:pt idx="945">
                  <c:v>0.184753800000002</c:v>
                </c:pt>
                <c:pt idx="946">
                  <c:v>0.184949100000002</c:v>
                </c:pt>
                <c:pt idx="947">
                  <c:v>0.185144400000002</c:v>
                </c:pt>
                <c:pt idx="948">
                  <c:v>0.185339700000002</c:v>
                </c:pt>
                <c:pt idx="949">
                  <c:v>0.185535000000002</c:v>
                </c:pt>
                <c:pt idx="950">
                  <c:v>0.185730300000002</c:v>
                </c:pt>
                <c:pt idx="951">
                  <c:v>0.185925600000002</c:v>
                </c:pt>
                <c:pt idx="952">
                  <c:v>0.186120900000002</c:v>
                </c:pt>
                <c:pt idx="953">
                  <c:v>0.186316200000002</c:v>
                </c:pt>
                <c:pt idx="954">
                  <c:v>0.186511500000002</c:v>
                </c:pt>
                <c:pt idx="955">
                  <c:v>0.186706800000002</c:v>
                </c:pt>
                <c:pt idx="956">
                  <c:v>0.186902100000002</c:v>
                </c:pt>
                <c:pt idx="957">
                  <c:v>0.187097400000002</c:v>
                </c:pt>
                <c:pt idx="958">
                  <c:v>0.187292700000002</c:v>
                </c:pt>
                <c:pt idx="959">
                  <c:v>0.187488000000002</c:v>
                </c:pt>
                <c:pt idx="960">
                  <c:v>0.187683300000002</c:v>
                </c:pt>
                <c:pt idx="961">
                  <c:v>0.187878600000002</c:v>
                </c:pt>
                <c:pt idx="962">
                  <c:v>0.188073900000002</c:v>
                </c:pt>
                <c:pt idx="963">
                  <c:v>0.188269200000002</c:v>
                </c:pt>
                <c:pt idx="964">
                  <c:v>0.188464500000002</c:v>
                </c:pt>
                <c:pt idx="965">
                  <c:v>0.188659800000002</c:v>
                </c:pt>
                <c:pt idx="966">
                  <c:v>0.188855100000002</c:v>
                </c:pt>
                <c:pt idx="967">
                  <c:v>0.189050400000002</c:v>
                </c:pt>
                <c:pt idx="968">
                  <c:v>0.189245700000002</c:v>
                </c:pt>
                <c:pt idx="969">
                  <c:v>0.189441000000002</c:v>
                </c:pt>
                <c:pt idx="970">
                  <c:v>0.189636300000002</c:v>
                </c:pt>
                <c:pt idx="971">
                  <c:v>0.189831600000002</c:v>
                </c:pt>
                <c:pt idx="972">
                  <c:v>0.190026900000002</c:v>
                </c:pt>
                <c:pt idx="973">
                  <c:v>0.190222200000002</c:v>
                </c:pt>
                <c:pt idx="974">
                  <c:v>0.190417500000002</c:v>
                </c:pt>
                <c:pt idx="975">
                  <c:v>0.190612800000002</c:v>
                </c:pt>
                <c:pt idx="976">
                  <c:v>0.190808100000002</c:v>
                </c:pt>
                <c:pt idx="977">
                  <c:v>0.191003400000002</c:v>
                </c:pt>
                <c:pt idx="978">
                  <c:v>0.191198700000002</c:v>
                </c:pt>
                <c:pt idx="979">
                  <c:v>0.191394000000002</c:v>
                </c:pt>
                <c:pt idx="980">
                  <c:v>0.191589300000002</c:v>
                </c:pt>
                <c:pt idx="981">
                  <c:v>0.191784600000002</c:v>
                </c:pt>
                <c:pt idx="982">
                  <c:v>0.191979900000002</c:v>
                </c:pt>
                <c:pt idx="983">
                  <c:v>0.192175200000002</c:v>
                </c:pt>
                <c:pt idx="984">
                  <c:v>0.192370500000002</c:v>
                </c:pt>
                <c:pt idx="985">
                  <c:v>0.192565800000002</c:v>
                </c:pt>
                <c:pt idx="986">
                  <c:v>0.192761100000002</c:v>
                </c:pt>
                <c:pt idx="987">
                  <c:v>0.192956400000002</c:v>
                </c:pt>
                <c:pt idx="988">
                  <c:v>0.193151700000002</c:v>
                </c:pt>
                <c:pt idx="989">
                  <c:v>0.193347000000002</c:v>
                </c:pt>
                <c:pt idx="990">
                  <c:v>0.193542300000002</c:v>
                </c:pt>
                <c:pt idx="991">
                  <c:v>0.193737600000002</c:v>
                </c:pt>
                <c:pt idx="992">
                  <c:v>0.193932900000002</c:v>
                </c:pt>
                <c:pt idx="993">
                  <c:v>0.194128200000002</c:v>
                </c:pt>
                <c:pt idx="994">
                  <c:v>0.194323500000002</c:v>
                </c:pt>
                <c:pt idx="995">
                  <c:v>0.194518800000002</c:v>
                </c:pt>
                <c:pt idx="996">
                  <c:v>0.194714100000002</c:v>
                </c:pt>
                <c:pt idx="997">
                  <c:v>0.194909400000002</c:v>
                </c:pt>
                <c:pt idx="998">
                  <c:v>0.195104700000002</c:v>
                </c:pt>
                <c:pt idx="999">
                  <c:v>0.195300000000002</c:v>
                </c:pt>
                <c:pt idx="1000">
                  <c:v>0.195495300000002</c:v>
                </c:pt>
                <c:pt idx="1001">
                  <c:v>0.195690600000002</c:v>
                </c:pt>
                <c:pt idx="1002">
                  <c:v>0.195885900000002</c:v>
                </c:pt>
                <c:pt idx="1003">
                  <c:v>0.196081200000002</c:v>
                </c:pt>
                <c:pt idx="1004">
                  <c:v>0.196276500000002</c:v>
                </c:pt>
                <c:pt idx="1005">
                  <c:v>0.196471800000002</c:v>
                </c:pt>
                <c:pt idx="1006">
                  <c:v>0.196667100000002</c:v>
                </c:pt>
                <c:pt idx="1007">
                  <c:v>0.196862400000002</c:v>
                </c:pt>
                <c:pt idx="1008">
                  <c:v>0.197057700000002</c:v>
                </c:pt>
                <c:pt idx="1009">
                  <c:v>0.197253000000002</c:v>
                </c:pt>
                <c:pt idx="1010">
                  <c:v>0.197448300000002</c:v>
                </c:pt>
                <c:pt idx="1011">
                  <c:v>0.197643600000002</c:v>
                </c:pt>
                <c:pt idx="1012">
                  <c:v>0.197838900000002</c:v>
                </c:pt>
                <c:pt idx="1013">
                  <c:v>0.198034200000002</c:v>
                </c:pt>
                <c:pt idx="1014">
                  <c:v>0.198229500000002</c:v>
                </c:pt>
                <c:pt idx="1015">
                  <c:v>0.198424800000002</c:v>
                </c:pt>
                <c:pt idx="1016">
                  <c:v>0.198620100000002</c:v>
                </c:pt>
                <c:pt idx="1017">
                  <c:v>0.198815400000002</c:v>
                </c:pt>
                <c:pt idx="1018">
                  <c:v>0.199010700000002</c:v>
                </c:pt>
                <c:pt idx="1019">
                  <c:v>0.199206000000002</c:v>
                </c:pt>
                <c:pt idx="1020">
                  <c:v>0.199401300000002</c:v>
                </c:pt>
                <c:pt idx="1021">
                  <c:v>0.199596600000002</c:v>
                </c:pt>
                <c:pt idx="1022">
                  <c:v>0.199791900000002</c:v>
                </c:pt>
              </c:numCache>
            </c:numRef>
          </c:xVal>
          <c:yVal>
            <c:numRef>
              <c:f>Sheet1!$P$3:$P$1026</c:f>
              <c:numCache>
                <c:formatCode>0.00</c:formatCode>
                <c:ptCount val="1024"/>
                <c:pt idx="0">
                  <c:v>0.1123047</c:v>
                </c:pt>
                <c:pt idx="1">
                  <c:v>0.02929687</c:v>
                </c:pt>
                <c:pt idx="2">
                  <c:v>0.1416016</c:v>
                </c:pt>
                <c:pt idx="3">
                  <c:v>-0.0390625</c:v>
                </c:pt>
                <c:pt idx="4">
                  <c:v>-0.04882812</c:v>
                </c:pt>
                <c:pt idx="5">
                  <c:v>-0.04882812</c:v>
                </c:pt>
                <c:pt idx="6">
                  <c:v>-0.04882812</c:v>
                </c:pt>
                <c:pt idx="7">
                  <c:v>-0.04882812</c:v>
                </c:pt>
                <c:pt idx="8">
                  <c:v>-0.04882812</c:v>
                </c:pt>
                <c:pt idx="9">
                  <c:v>-0.04882812</c:v>
                </c:pt>
                <c:pt idx="10">
                  <c:v>-0.04882812</c:v>
                </c:pt>
                <c:pt idx="11">
                  <c:v>-0.04882812</c:v>
                </c:pt>
                <c:pt idx="12">
                  <c:v>-0.04882812</c:v>
                </c:pt>
                <c:pt idx="13">
                  <c:v>-0.04882812</c:v>
                </c:pt>
                <c:pt idx="14">
                  <c:v>-0.04882812</c:v>
                </c:pt>
                <c:pt idx="15">
                  <c:v>-0.04882812</c:v>
                </c:pt>
                <c:pt idx="16">
                  <c:v>-0.04882812</c:v>
                </c:pt>
                <c:pt idx="17">
                  <c:v>-0.04882812</c:v>
                </c:pt>
                <c:pt idx="18">
                  <c:v>-0.04882812</c:v>
                </c:pt>
                <c:pt idx="19">
                  <c:v>-0.04882812</c:v>
                </c:pt>
                <c:pt idx="20">
                  <c:v>-0.04882812</c:v>
                </c:pt>
                <c:pt idx="21">
                  <c:v>-0.04882812</c:v>
                </c:pt>
                <c:pt idx="22">
                  <c:v>-0.04882812</c:v>
                </c:pt>
                <c:pt idx="23">
                  <c:v>-0.04882812</c:v>
                </c:pt>
                <c:pt idx="24">
                  <c:v>-0.04882812</c:v>
                </c:pt>
                <c:pt idx="25">
                  <c:v>-0.04882812</c:v>
                </c:pt>
                <c:pt idx="26">
                  <c:v>-0.04882812</c:v>
                </c:pt>
                <c:pt idx="27">
                  <c:v>-0.04882812</c:v>
                </c:pt>
                <c:pt idx="28">
                  <c:v>-0.04882812</c:v>
                </c:pt>
                <c:pt idx="29">
                  <c:v>-0.04882812</c:v>
                </c:pt>
                <c:pt idx="30">
                  <c:v>-0.04882812</c:v>
                </c:pt>
                <c:pt idx="31">
                  <c:v>-0.05371094</c:v>
                </c:pt>
                <c:pt idx="32">
                  <c:v>-0.04882812</c:v>
                </c:pt>
                <c:pt idx="33">
                  <c:v>-0.04882812</c:v>
                </c:pt>
                <c:pt idx="34">
                  <c:v>-0.04882812</c:v>
                </c:pt>
                <c:pt idx="35">
                  <c:v>-0.04882812</c:v>
                </c:pt>
                <c:pt idx="36">
                  <c:v>-0.04882812</c:v>
                </c:pt>
                <c:pt idx="37">
                  <c:v>-0.04882812</c:v>
                </c:pt>
                <c:pt idx="38">
                  <c:v>-0.04882812</c:v>
                </c:pt>
                <c:pt idx="39">
                  <c:v>-0.04882812</c:v>
                </c:pt>
                <c:pt idx="40">
                  <c:v>-0.04882812</c:v>
                </c:pt>
                <c:pt idx="41">
                  <c:v>-0.04882812</c:v>
                </c:pt>
                <c:pt idx="42">
                  <c:v>-0.04882812</c:v>
                </c:pt>
                <c:pt idx="43">
                  <c:v>-0.04882812</c:v>
                </c:pt>
                <c:pt idx="44">
                  <c:v>-0.04882812</c:v>
                </c:pt>
                <c:pt idx="45">
                  <c:v>-0.04882812</c:v>
                </c:pt>
                <c:pt idx="46">
                  <c:v>-0.04882812</c:v>
                </c:pt>
                <c:pt idx="47">
                  <c:v>-0.04882812</c:v>
                </c:pt>
                <c:pt idx="48">
                  <c:v>-0.04882812</c:v>
                </c:pt>
                <c:pt idx="49">
                  <c:v>-0.04882812</c:v>
                </c:pt>
                <c:pt idx="50">
                  <c:v>-0.04882812</c:v>
                </c:pt>
                <c:pt idx="51">
                  <c:v>-0.04882812</c:v>
                </c:pt>
                <c:pt idx="52">
                  <c:v>-0.04882812</c:v>
                </c:pt>
                <c:pt idx="53">
                  <c:v>-0.04882812</c:v>
                </c:pt>
                <c:pt idx="54">
                  <c:v>-0.04882812</c:v>
                </c:pt>
                <c:pt idx="55">
                  <c:v>-0.04882812</c:v>
                </c:pt>
                <c:pt idx="56">
                  <c:v>-0.04882812</c:v>
                </c:pt>
                <c:pt idx="57">
                  <c:v>-0.04882812</c:v>
                </c:pt>
                <c:pt idx="58">
                  <c:v>-0.04882812</c:v>
                </c:pt>
                <c:pt idx="59">
                  <c:v>-0.04882812</c:v>
                </c:pt>
                <c:pt idx="60">
                  <c:v>-0.04882812</c:v>
                </c:pt>
                <c:pt idx="61">
                  <c:v>-0.04882812</c:v>
                </c:pt>
                <c:pt idx="62">
                  <c:v>-0.04882812</c:v>
                </c:pt>
                <c:pt idx="63">
                  <c:v>-0.04882812</c:v>
                </c:pt>
                <c:pt idx="64">
                  <c:v>-0.04882812</c:v>
                </c:pt>
                <c:pt idx="65">
                  <c:v>-0.04882812</c:v>
                </c:pt>
                <c:pt idx="66">
                  <c:v>-0.04882812</c:v>
                </c:pt>
                <c:pt idx="67">
                  <c:v>-0.04882812</c:v>
                </c:pt>
                <c:pt idx="68">
                  <c:v>-0.04882812</c:v>
                </c:pt>
                <c:pt idx="69">
                  <c:v>-0.04882812</c:v>
                </c:pt>
                <c:pt idx="70">
                  <c:v>-0.04882812</c:v>
                </c:pt>
                <c:pt idx="71">
                  <c:v>-0.04882812</c:v>
                </c:pt>
                <c:pt idx="72">
                  <c:v>-0.04882812</c:v>
                </c:pt>
                <c:pt idx="73">
                  <c:v>-0.04882812</c:v>
                </c:pt>
                <c:pt idx="74">
                  <c:v>-0.04882812</c:v>
                </c:pt>
                <c:pt idx="75">
                  <c:v>-0.04882812</c:v>
                </c:pt>
                <c:pt idx="76">
                  <c:v>-0.04882812</c:v>
                </c:pt>
                <c:pt idx="77">
                  <c:v>-0.04882812</c:v>
                </c:pt>
                <c:pt idx="78">
                  <c:v>-0.04882812</c:v>
                </c:pt>
                <c:pt idx="79">
                  <c:v>-0.04882812</c:v>
                </c:pt>
                <c:pt idx="80">
                  <c:v>-0.04882812</c:v>
                </c:pt>
                <c:pt idx="81">
                  <c:v>-0.04882812</c:v>
                </c:pt>
                <c:pt idx="82">
                  <c:v>-0.04882812</c:v>
                </c:pt>
                <c:pt idx="83">
                  <c:v>-0.04882812</c:v>
                </c:pt>
                <c:pt idx="84">
                  <c:v>-0.04882812</c:v>
                </c:pt>
                <c:pt idx="85">
                  <c:v>-0.04882812</c:v>
                </c:pt>
                <c:pt idx="86">
                  <c:v>-0.04882812</c:v>
                </c:pt>
                <c:pt idx="87">
                  <c:v>-0.04882812</c:v>
                </c:pt>
                <c:pt idx="88">
                  <c:v>-0.04882812</c:v>
                </c:pt>
                <c:pt idx="89">
                  <c:v>-0.04882812</c:v>
                </c:pt>
                <c:pt idx="90">
                  <c:v>-0.04882812</c:v>
                </c:pt>
                <c:pt idx="91">
                  <c:v>-0.04882812</c:v>
                </c:pt>
                <c:pt idx="92">
                  <c:v>-0.05371094</c:v>
                </c:pt>
                <c:pt idx="93">
                  <c:v>-0.04882812</c:v>
                </c:pt>
                <c:pt idx="94">
                  <c:v>-0.04882812</c:v>
                </c:pt>
                <c:pt idx="95">
                  <c:v>-0.04882812</c:v>
                </c:pt>
                <c:pt idx="96">
                  <c:v>-0.04882812</c:v>
                </c:pt>
                <c:pt idx="97">
                  <c:v>-0.04882812</c:v>
                </c:pt>
                <c:pt idx="98">
                  <c:v>-0.04882812</c:v>
                </c:pt>
                <c:pt idx="99">
                  <c:v>-0.04882812</c:v>
                </c:pt>
                <c:pt idx="100">
                  <c:v>-0.04882812</c:v>
                </c:pt>
                <c:pt idx="101">
                  <c:v>-0.04882812</c:v>
                </c:pt>
                <c:pt idx="102">
                  <c:v>-0.04882812</c:v>
                </c:pt>
                <c:pt idx="103">
                  <c:v>-0.04882812</c:v>
                </c:pt>
                <c:pt idx="104">
                  <c:v>-0.04882812</c:v>
                </c:pt>
                <c:pt idx="105">
                  <c:v>-0.05371094</c:v>
                </c:pt>
                <c:pt idx="106">
                  <c:v>-0.04882812</c:v>
                </c:pt>
                <c:pt idx="107">
                  <c:v>-0.04882812</c:v>
                </c:pt>
                <c:pt idx="108">
                  <c:v>-0.04882812</c:v>
                </c:pt>
                <c:pt idx="109">
                  <c:v>-0.04882812</c:v>
                </c:pt>
                <c:pt idx="110">
                  <c:v>-0.04882812</c:v>
                </c:pt>
                <c:pt idx="111">
                  <c:v>-0.04882812</c:v>
                </c:pt>
                <c:pt idx="112">
                  <c:v>-0.04882812</c:v>
                </c:pt>
                <c:pt idx="113">
                  <c:v>-0.04882812</c:v>
                </c:pt>
                <c:pt idx="114">
                  <c:v>-0.04882812</c:v>
                </c:pt>
                <c:pt idx="115">
                  <c:v>-0.04882812</c:v>
                </c:pt>
                <c:pt idx="116">
                  <c:v>-0.04882812</c:v>
                </c:pt>
                <c:pt idx="117">
                  <c:v>-0.04882812</c:v>
                </c:pt>
                <c:pt idx="118">
                  <c:v>-0.04882812</c:v>
                </c:pt>
                <c:pt idx="119">
                  <c:v>-0.04882812</c:v>
                </c:pt>
                <c:pt idx="120">
                  <c:v>-0.05371094</c:v>
                </c:pt>
                <c:pt idx="121">
                  <c:v>-0.04882812</c:v>
                </c:pt>
                <c:pt idx="122">
                  <c:v>-0.04882812</c:v>
                </c:pt>
                <c:pt idx="123">
                  <c:v>-0.04882812</c:v>
                </c:pt>
                <c:pt idx="124">
                  <c:v>-0.04882812</c:v>
                </c:pt>
                <c:pt idx="125">
                  <c:v>-0.04882812</c:v>
                </c:pt>
                <c:pt idx="126">
                  <c:v>-0.04882812</c:v>
                </c:pt>
                <c:pt idx="127">
                  <c:v>-0.04882812</c:v>
                </c:pt>
                <c:pt idx="128">
                  <c:v>-0.04882812</c:v>
                </c:pt>
                <c:pt idx="129">
                  <c:v>-0.04882812</c:v>
                </c:pt>
                <c:pt idx="130">
                  <c:v>-0.04882812</c:v>
                </c:pt>
                <c:pt idx="131">
                  <c:v>-0.04882812</c:v>
                </c:pt>
                <c:pt idx="132">
                  <c:v>-0.04882812</c:v>
                </c:pt>
                <c:pt idx="133">
                  <c:v>-0.04882812</c:v>
                </c:pt>
                <c:pt idx="134">
                  <c:v>-0.04882812</c:v>
                </c:pt>
                <c:pt idx="135">
                  <c:v>-0.04882812</c:v>
                </c:pt>
                <c:pt idx="136">
                  <c:v>-0.04882812</c:v>
                </c:pt>
                <c:pt idx="137">
                  <c:v>-0.04882812</c:v>
                </c:pt>
                <c:pt idx="138">
                  <c:v>-0.04882812</c:v>
                </c:pt>
                <c:pt idx="139">
                  <c:v>-0.04882812</c:v>
                </c:pt>
                <c:pt idx="140">
                  <c:v>-0.04882812</c:v>
                </c:pt>
                <c:pt idx="141">
                  <c:v>-0.04882812</c:v>
                </c:pt>
                <c:pt idx="142">
                  <c:v>-0.05371094</c:v>
                </c:pt>
                <c:pt idx="143">
                  <c:v>-0.04882812</c:v>
                </c:pt>
                <c:pt idx="144">
                  <c:v>-0.04882812</c:v>
                </c:pt>
                <c:pt idx="145">
                  <c:v>-0.04882812</c:v>
                </c:pt>
                <c:pt idx="146">
                  <c:v>-0.04882812</c:v>
                </c:pt>
                <c:pt idx="147">
                  <c:v>-0.04882812</c:v>
                </c:pt>
                <c:pt idx="148">
                  <c:v>-0.04882812</c:v>
                </c:pt>
                <c:pt idx="149">
                  <c:v>-0.05371094</c:v>
                </c:pt>
                <c:pt idx="150">
                  <c:v>-0.04882812</c:v>
                </c:pt>
                <c:pt idx="151">
                  <c:v>-0.04882812</c:v>
                </c:pt>
                <c:pt idx="152">
                  <c:v>-0.04882812</c:v>
                </c:pt>
                <c:pt idx="153">
                  <c:v>-0.04882812</c:v>
                </c:pt>
                <c:pt idx="154">
                  <c:v>-0.04882812</c:v>
                </c:pt>
                <c:pt idx="155">
                  <c:v>-0.04882812</c:v>
                </c:pt>
                <c:pt idx="156">
                  <c:v>-0.04882812</c:v>
                </c:pt>
                <c:pt idx="157">
                  <c:v>-0.04882812</c:v>
                </c:pt>
                <c:pt idx="158">
                  <c:v>-0.04882812</c:v>
                </c:pt>
                <c:pt idx="159">
                  <c:v>-0.04882812</c:v>
                </c:pt>
                <c:pt idx="160">
                  <c:v>-0.04882812</c:v>
                </c:pt>
                <c:pt idx="161">
                  <c:v>-0.04882812</c:v>
                </c:pt>
                <c:pt idx="162">
                  <c:v>-0.04882812</c:v>
                </c:pt>
                <c:pt idx="163">
                  <c:v>-0.04882812</c:v>
                </c:pt>
                <c:pt idx="164">
                  <c:v>-0.04882812</c:v>
                </c:pt>
                <c:pt idx="165">
                  <c:v>-0.04882812</c:v>
                </c:pt>
                <c:pt idx="166">
                  <c:v>-0.04882812</c:v>
                </c:pt>
                <c:pt idx="167">
                  <c:v>-0.04882812</c:v>
                </c:pt>
                <c:pt idx="168">
                  <c:v>-0.04882812</c:v>
                </c:pt>
                <c:pt idx="169">
                  <c:v>-0.04882812</c:v>
                </c:pt>
                <c:pt idx="170">
                  <c:v>-0.04882812</c:v>
                </c:pt>
                <c:pt idx="171">
                  <c:v>-0.04882812</c:v>
                </c:pt>
                <c:pt idx="172">
                  <c:v>-0.04882812</c:v>
                </c:pt>
                <c:pt idx="173">
                  <c:v>-0.04882812</c:v>
                </c:pt>
                <c:pt idx="174">
                  <c:v>-0.04882812</c:v>
                </c:pt>
                <c:pt idx="175">
                  <c:v>-0.04882812</c:v>
                </c:pt>
                <c:pt idx="176">
                  <c:v>-0.04882812</c:v>
                </c:pt>
                <c:pt idx="177">
                  <c:v>-0.04882812</c:v>
                </c:pt>
                <c:pt idx="178">
                  <c:v>-0.04882812</c:v>
                </c:pt>
                <c:pt idx="179">
                  <c:v>-0.04882812</c:v>
                </c:pt>
                <c:pt idx="180">
                  <c:v>-0.04882812</c:v>
                </c:pt>
                <c:pt idx="181">
                  <c:v>-0.04882812</c:v>
                </c:pt>
                <c:pt idx="182">
                  <c:v>-0.04882812</c:v>
                </c:pt>
                <c:pt idx="183">
                  <c:v>-0.04882812</c:v>
                </c:pt>
                <c:pt idx="184">
                  <c:v>-0.04882812</c:v>
                </c:pt>
                <c:pt idx="185">
                  <c:v>-0.04882812</c:v>
                </c:pt>
                <c:pt idx="186">
                  <c:v>-0.04882812</c:v>
                </c:pt>
                <c:pt idx="187">
                  <c:v>-0.04882812</c:v>
                </c:pt>
                <c:pt idx="188">
                  <c:v>-0.04882812</c:v>
                </c:pt>
                <c:pt idx="189">
                  <c:v>-0.04882812</c:v>
                </c:pt>
                <c:pt idx="190">
                  <c:v>-0.04882812</c:v>
                </c:pt>
                <c:pt idx="191">
                  <c:v>-0.04882812</c:v>
                </c:pt>
                <c:pt idx="192">
                  <c:v>-0.04882812</c:v>
                </c:pt>
                <c:pt idx="193">
                  <c:v>-0.04882812</c:v>
                </c:pt>
                <c:pt idx="194">
                  <c:v>-0.04882812</c:v>
                </c:pt>
                <c:pt idx="195">
                  <c:v>-0.04882812</c:v>
                </c:pt>
                <c:pt idx="196">
                  <c:v>-0.04882812</c:v>
                </c:pt>
                <c:pt idx="197">
                  <c:v>-0.04882812</c:v>
                </c:pt>
                <c:pt idx="198">
                  <c:v>-0.04882812</c:v>
                </c:pt>
                <c:pt idx="199">
                  <c:v>-0.04882812</c:v>
                </c:pt>
                <c:pt idx="200">
                  <c:v>-0.05371094</c:v>
                </c:pt>
                <c:pt idx="201">
                  <c:v>-0.04882812</c:v>
                </c:pt>
                <c:pt idx="202">
                  <c:v>-0.04882812</c:v>
                </c:pt>
                <c:pt idx="203">
                  <c:v>-0.04882812</c:v>
                </c:pt>
                <c:pt idx="204">
                  <c:v>-0.04882812</c:v>
                </c:pt>
                <c:pt idx="205">
                  <c:v>-0.04882812</c:v>
                </c:pt>
                <c:pt idx="206">
                  <c:v>-0.04882812</c:v>
                </c:pt>
                <c:pt idx="207">
                  <c:v>-0.04882812</c:v>
                </c:pt>
                <c:pt idx="208">
                  <c:v>-0.04882812</c:v>
                </c:pt>
                <c:pt idx="209">
                  <c:v>-0.04882812</c:v>
                </c:pt>
                <c:pt idx="210">
                  <c:v>-0.04882812</c:v>
                </c:pt>
                <c:pt idx="211">
                  <c:v>-0.04882812</c:v>
                </c:pt>
                <c:pt idx="212">
                  <c:v>-0.04882812</c:v>
                </c:pt>
                <c:pt idx="213">
                  <c:v>-0.04882812</c:v>
                </c:pt>
                <c:pt idx="214">
                  <c:v>-0.04882812</c:v>
                </c:pt>
                <c:pt idx="215">
                  <c:v>-0.04882812</c:v>
                </c:pt>
                <c:pt idx="216">
                  <c:v>-0.04882812</c:v>
                </c:pt>
                <c:pt idx="217">
                  <c:v>-0.04882812</c:v>
                </c:pt>
                <c:pt idx="218">
                  <c:v>-0.04882812</c:v>
                </c:pt>
                <c:pt idx="219">
                  <c:v>-0.04882812</c:v>
                </c:pt>
                <c:pt idx="220">
                  <c:v>-0.04882812</c:v>
                </c:pt>
                <c:pt idx="221">
                  <c:v>-0.05371094</c:v>
                </c:pt>
                <c:pt idx="222">
                  <c:v>-0.04882812</c:v>
                </c:pt>
                <c:pt idx="223">
                  <c:v>-0.04882812</c:v>
                </c:pt>
                <c:pt idx="224">
                  <c:v>-0.04882812</c:v>
                </c:pt>
                <c:pt idx="225">
                  <c:v>-0.04882812</c:v>
                </c:pt>
                <c:pt idx="226">
                  <c:v>-0.04882812</c:v>
                </c:pt>
                <c:pt idx="227">
                  <c:v>-0.04882812</c:v>
                </c:pt>
                <c:pt idx="228">
                  <c:v>-0.04882812</c:v>
                </c:pt>
                <c:pt idx="229">
                  <c:v>-0.04882812</c:v>
                </c:pt>
                <c:pt idx="230">
                  <c:v>-0.04882812</c:v>
                </c:pt>
                <c:pt idx="231">
                  <c:v>-0.04882812</c:v>
                </c:pt>
                <c:pt idx="232">
                  <c:v>-0.04882812</c:v>
                </c:pt>
                <c:pt idx="233">
                  <c:v>-0.04882812</c:v>
                </c:pt>
                <c:pt idx="234">
                  <c:v>-0.04882812</c:v>
                </c:pt>
                <c:pt idx="235">
                  <c:v>-0.04882812</c:v>
                </c:pt>
                <c:pt idx="236">
                  <c:v>-0.04882812</c:v>
                </c:pt>
                <c:pt idx="237">
                  <c:v>-0.04882812</c:v>
                </c:pt>
                <c:pt idx="238">
                  <c:v>-0.04882812</c:v>
                </c:pt>
                <c:pt idx="239">
                  <c:v>-0.04882812</c:v>
                </c:pt>
                <c:pt idx="240">
                  <c:v>-0.04882812</c:v>
                </c:pt>
                <c:pt idx="241">
                  <c:v>-0.04882812</c:v>
                </c:pt>
                <c:pt idx="242">
                  <c:v>-0.04882812</c:v>
                </c:pt>
                <c:pt idx="243">
                  <c:v>-0.04882812</c:v>
                </c:pt>
                <c:pt idx="244">
                  <c:v>-0.04882812</c:v>
                </c:pt>
                <c:pt idx="245">
                  <c:v>-0.04882812</c:v>
                </c:pt>
                <c:pt idx="246">
                  <c:v>-0.04882812</c:v>
                </c:pt>
                <c:pt idx="247">
                  <c:v>-0.04882812</c:v>
                </c:pt>
                <c:pt idx="248">
                  <c:v>-0.04882812</c:v>
                </c:pt>
                <c:pt idx="249">
                  <c:v>-0.04882812</c:v>
                </c:pt>
                <c:pt idx="250">
                  <c:v>-0.04882812</c:v>
                </c:pt>
                <c:pt idx="251">
                  <c:v>-0.04882812</c:v>
                </c:pt>
                <c:pt idx="252">
                  <c:v>-0.04882812</c:v>
                </c:pt>
                <c:pt idx="253">
                  <c:v>-0.04882812</c:v>
                </c:pt>
                <c:pt idx="254">
                  <c:v>-0.04882812</c:v>
                </c:pt>
                <c:pt idx="255">
                  <c:v>-0.04882812</c:v>
                </c:pt>
                <c:pt idx="256">
                  <c:v>-0.04882812</c:v>
                </c:pt>
                <c:pt idx="257">
                  <c:v>-0.04882812</c:v>
                </c:pt>
                <c:pt idx="258">
                  <c:v>-0.04882812</c:v>
                </c:pt>
                <c:pt idx="259">
                  <c:v>-0.04882812</c:v>
                </c:pt>
                <c:pt idx="260">
                  <c:v>-0.04882812</c:v>
                </c:pt>
                <c:pt idx="261">
                  <c:v>-0.04882812</c:v>
                </c:pt>
                <c:pt idx="262">
                  <c:v>-0.04882812</c:v>
                </c:pt>
                <c:pt idx="263">
                  <c:v>-0.04882812</c:v>
                </c:pt>
                <c:pt idx="264">
                  <c:v>-0.04882812</c:v>
                </c:pt>
                <c:pt idx="265">
                  <c:v>-0.04882812</c:v>
                </c:pt>
                <c:pt idx="266">
                  <c:v>-0.04882812</c:v>
                </c:pt>
                <c:pt idx="267">
                  <c:v>-0.05371094</c:v>
                </c:pt>
                <c:pt idx="268">
                  <c:v>-0.04882812</c:v>
                </c:pt>
                <c:pt idx="269">
                  <c:v>-0.04882812</c:v>
                </c:pt>
                <c:pt idx="270">
                  <c:v>-0.04882812</c:v>
                </c:pt>
                <c:pt idx="271">
                  <c:v>-0.04882812</c:v>
                </c:pt>
                <c:pt idx="272">
                  <c:v>-0.04882812</c:v>
                </c:pt>
                <c:pt idx="273">
                  <c:v>-0.04882812</c:v>
                </c:pt>
                <c:pt idx="274">
                  <c:v>-0.04882812</c:v>
                </c:pt>
                <c:pt idx="275">
                  <c:v>-0.05371094</c:v>
                </c:pt>
                <c:pt idx="276">
                  <c:v>-0.04882812</c:v>
                </c:pt>
                <c:pt idx="277">
                  <c:v>-0.04882812</c:v>
                </c:pt>
                <c:pt idx="278">
                  <c:v>-0.04882812</c:v>
                </c:pt>
                <c:pt idx="279">
                  <c:v>-0.04882812</c:v>
                </c:pt>
                <c:pt idx="280">
                  <c:v>-0.04882812</c:v>
                </c:pt>
                <c:pt idx="281">
                  <c:v>-0.04882812</c:v>
                </c:pt>
                <c:pt idx="282">
                  <c:v>-0.04882812</c:v>
                </c:pt>
                <c:pt idx="283">
                  <c:v>-0.04882812</c:v>
                </c:pt>
                <c:pt idx="284">
                  <c:v>-0.04882812</c:v>
                </c:pt>
                <c:pt idx="285">
                  <c:v>-0.04882812</c:v>
                </c:pt>
                <c:pt idx="286">
                  <c:v>-0.04882812</c:v>
                </c:pt>
                <c:pt idx="287">
                  <c:v>-0.04882812</c:v>
                </c:pt>
                <c:pt idx="288">
                  <c:v>-0.04882812</c:v>
                </c:pt>
                <c:pt idx="289">
                  <c:v>-0.04882812</c:v>
                </c:pt>
                <c:pt idx="290">
                  <c:v>-0.04882812</c:v>
                </c:pt>
                <c:pt idx="291">
                  <c:v>-0.04882812</c:v>
                </c:pt>
                <c:pt idx="292">
                  <c:v>-0.04882812</c:v>
                </c:pt>
                <c:pt idx="293">
                  <c:v>-0.04882812</c:v>
                </c:pt>
                <c:pt idx="294">
                  <c:v>-0.04882812</c:v>
                </c:pt>
                <c:pt idx="295">
                  <c:v>-0.04882812</c:v>
                </c:pt>
                <c:pt idx="296">
                  <c:v>-0.04882812</c:v>
                </c:pt>
                <c:pt idx="297">
                  <c:v>-0.04882812</c:v>
                </c:pt>
                <c:pt idx="298">
                  <c:v>-0.04882812</c:v>
                </c:pt>
                <c:pt idx="299">
                  <c:v>-0.04882812</c:v>
                </c:pt>
                <c:pt idx="300">
                  <c:v>-0.04882812</c:v>
                </c:pt>
                <c:pt idx="301">
                  <c:v>-0.04882812</c:v>
                </c:pt>
                <c:pt idx="302">
                  <c:v>-0.04882812</c:v>
                </c:pt>
                <c:pt idx="303">
                  <c:v>-0.04882812</c:v>
                </c:pt>
                <c:pt idx="304">
                  <c:v>-0.04882812</c:v>
                </c:pt>
                <c:pt idx="305">
                  <c:v>-0.04882812</c:v>
                </c:pt>
                <c:pt idx="306">
                  <c:v>-0.04882812</c:v>
                </c:pt>
                <c:pt idx="307">
                  <c:v>-0.04882812</c:v>
                </c:pt>
                <c:pt idx="308">
                  <c:v>-0.04882812</c:v>
                </c:pt>
                <c:pt idx="309">
                  <c:v>-0.04882812</c:v>
                </c:pt>
                <c:pt idx="310">
                  <c:v>-0.04882812</c:v>
                </c:pt>
                <c:pt idx="311">
                  <c:v>-0.04882812</c:v>
                </c:pt>
                <c:pt idx="312">
                  <c:v>-0.04882812</c:v>
                </c:pt>
                <c:pt idx="313">
                  <c:v>-0.04882812</c:v>
                </c:pt>
                <c:pt idx="314">
                  <c:v>-0.04882812</c:v>
                </c:pt>
                <c:pt idx="315">
                  <c:v>-0.04882812</c:v>
                </c:pt>
                <c:pt idx="316">
                  <c:v>-0.04882812</c:v>
                </c:pt>
                <c:pt idx="317">
                  <c:v>-0.04882812</c:v>
                </c:pt>
                <c:pt idx="318">
                  <c:v>-0.04882812</c:v>
                </c:pt>
                <c:pt idx="319">
                  <c:v>-0.04882812</c:v>
                </c:pt>
                <c:pt idx="320">
                  <c:v>-0.04882812</c:v>
                </c:pt>
                <c:pt idx="321">
                  <c:v>-0.04882812</c:v>
                </c:pt>
                <c:pt idx="322">
                  <c:v>-0.04882812</c:v>
                </c:pt>
                <c:pt idx="323">
                  <c:v>-0.04882812</c:v>
                </c:pt>
                <c:pt idx="324">
                  <c:v>-0.04882812</c:v>
                </c:pt>
                <c:pt idx="325">
                  <c:v>-0.04882812</c:v>
                </c:pt>
                <c:pt idx="326">
                  <c:v>-0.04882812</c:v>
                </c:pt>
                <c:pt idx="327">
                  <c:v>-0.04882812</c:v>
                </c:pt>
                <c:pt idx="328">
                  <c:v>-0.04882812</c:v>
                </c:pt>
                <c:pt idx="329">
                  <c:v>-0.04882812</c:v>
                </c:pt>
                <c:pt idx="330">
                  <c:v>-0.04882812</c:v>
                </c:pt>
                <c:pt idx="331">
                  <c:v>-0.04882812</c:v>
                </c:pt>
                <c:pt idx="332">
                  <c:v>-0.04882812</c:v>
                </c:pt>
                <c:pt idx="333">
                  <c:v>-0.04882812</c:v>
                </c:pt>
                <c:pt idx="334">
                  <c:v>-0.04882812</c:v>
                </c:pt>
                <c:pt idx="335">
                  <c:v>-0.04882812</c:v>
                </c:pt>
                <c:pt idx="336">
                  <c:v>-0.04882812</c:v>
                </c:pt>
                <c:pt idx="337">
                  <c:v>-0.04882812</c:v>
                </c:pt>
                <c:pt idx="338">
                  <c:v>-0.04882812</c:v>
                </c:pt>
                <c:pt idx="339">
                  <c:v>-0.04882812</c:v>
                </c:pt>
                <c:pt idx="340">
                  <c:v>-0.04882812</c:v>
                </c:pt>
                <c:pt idx="341">
                  <c:v>-0.04882812</c:v>
                </c:pt>
                <c:pt idx="342">
                  <c:v>-0.04882812</c:v>
                </c:pt>
                <c:pt idx="343">
                  <c:v>-0.04882812</c:v>
                </c:pt>
                <c:pt idx="344">
                  <c:v>-0.04882812</c:v>
                </c:pt>
                <c:pt idx="345">
                  <c:v>-0.04882812</c:v>
                </c:pt>
                <c:pt idx="346">
                  <c:v>-0.05371094</c:v>
                </c:pt>
                <c:pt idx="347">
                  <c:v>-0.04882812</c:v>
                </c:pt>
                <c:pt idx="348">
                  <c:v>-0.04882812</c:v>
                </c:pt>
                <c:pt idx="349">
                  <c:v>-0.04882812</c:v>
                </c:pt>
                <c:pt idx="350">
                  <c:v>-0.04882812</c:v>
                </c:pt>
                <c:pt idx="351">
                  <c:v>-0.04882812</c:v>
                </c:pt>
                <c:pt idx="352">
                  <c:v>-0.04882812</c:v>
                </c:pt>
                <c:pt idx="353">
                  <c:v>-0.04882812</c:v>
                </c:pt>
                <c:pt idx="354">
                  <c:v>-0.04882812</c:v>
                </c:pt>
                <c:pt idx="355">
                  <c:v>-0.04882812</c:v>
                </c:pt>
                <c:pt idx="356">
                  <c:v>-0.04882812</c:v>
                </c:pt>
                <c:pt idx="357">
                  <c:v>-0.04882812</c:v>
                </c:pt>
                <c:pt idx="358">
                  <c:v>-0.04882812</c:v>
                </c:pt>
                <c:pt idx="359">
                  <c:v>-0.04882812</c:v>
                </c:pt>
                <c:pt idx="360">
                  <c:v>-0.04882812</c:v>
                </c:pt>
                <c:pt idx="361">
                  <c:v>-0.04882812</c:v>
                </c:pt>
                <c:pt idx="362">
                  <c:v>-0.04882812</c:v>
                </c:pt>
                <c:pt idx="363">
                  <c:v>-0.04882812</c:v>
                </c:pt>
                <c:pt idx="364">
                  <c:v>-0.05371094</c:v>
                </c:pt>
                <c:pt idx="365">
                  <c:v>-0.04882812</c:v>
                </c:pt>
                <c:pt idx="366">
                  <c:v>-0.04882812</c:v>
                </c:pt>
                <c:pt idx="367">
                  <c:v>-0.04882812</c:v>
                </c:pt>
                <c:pt idx="368">
                  <c:v>-0.04882812</c:v>
                </c:pt>
                <c:pt idx="369">
                  <c:v>-0.04882812</c:v>
                </c:pt>
                <c:pt idx="370">
                  <c:v>-0.04882812</c:v>
                </c:pt>
                <c:pt idx="371">
                  <c:v>-0.04882812</c:v>
                </c:pt>
                <c:pt idx="372">
                  <c:v>-0.04882812</c:v>
                </c:pt>
                <c:pt idx="373">
                  <c:v>-0.04882812</c:v>
                </c:pt>
                <c:pt idx="374">
                  <c:v>-0.04882812</c:v>
                </c:pt>
                <c:pt idx="375">
                  <c:v>-0.04882812</c:v>
                </c:pt>
                <c:pt idx="376">
                  <c:v>-0.04882812</c:v>
                </c:pt>
                <c:pt idx="377">
                  <c:v>-0.04882812</c:v>
                </c:pt>
                <c:pt idx="378">
                  <c:v>-0.04882812</c:v>
                </c:pt>
                <c:pt idx="379">
                  <c:v>-0.04882812</c:v>
                </c:pt>
                <c:pt idx="380">
                  <c:v>-0.04882812</c:v>
                </c:pt>
                <c:pt idx="381">
                  <c:v>-0.04882812</c:v>
                </c:pt>
                <c:pt idx="382">
                  <c:v>-0.04882812</c:v>
                </c:pt>
                <c:pt idx="383">
                  <c:v>-0.04882812</c:v>
                </c:pt>
                <c:pt idx="384">
                  <c:v>-0.04882812</c:v>
                </c:pt>
                <c:pt idx="385">
                  <c:v>-0.04882812</c:v>
                </c:pt>
                <c:pt idx="386">
                  <c:v>-0.04882812</c:v>
                </c:pt>
                <c:pt idx="387">
                  <c:v>-0.04882812</c:v>
                </c:pt>
                <c:pt idx="388">
                  <c:v>-0.04882812</c:v>
                </c:pt>
                <c:pt idx="389">
                  <c:v>-0.04882812</c:v>
                </c:pt>
                <c:pt idx="390">
                  <c:v>-0.04882812</c:v>
                </c:pt>
                <c:pt idx="391">
                  <c:v>-0.04882812</c:v>
                </c:pt>
                <c:pt idx="392">
                  <c:v>-0.04882812</c:v>
                </c:pt>
                <c:pt idx="393">
                  <c:v>-0.04882812</c:v>
                </c:pt>
                <c:pt idx="394">
                  <c:v>-0.04882812</c:v>
                </c:pt>
                <c:pt idx="395">
                  <c:v>-0.04882812</c:v>
                </c:pt>
                <c:pt idx="396">
                  <c:v>-0.04882812</c:v>
                </c:pt>
                <c:pt idx="397">
                  <c:v>-0.04882812</c:v>
                </c:pt>
                <c:pt idx="398">
                  <c:v>-0.04882812</c:v>
                </c:pt>
                <c:pt idx="399">
                  <c:v>-0.04882812</c:v>
                </c:pt>
                <c:pt idx="400">
                  <c:v>-0.04882812</c:v>
                </c:pt>
                <c:pt idx="401">
                  <c:v>-0.04882812</c:v>
                </c:pt>
                <c:pt idx="402">
                  <c:v>-0.04882812</c:v>
                </c:pt>
                <c:pt idx="403">
                  <c:v>-0.04882812</c:v>
                </c:pt>
                <c:pt idx="404">
                  <c:v>-0.04882812</c:v>
                </c:pt>
                <c:pt idx="405">
                  <c:v>-0.04394531</c:v>
                </c:pt>
                <c:pt idx="406">
                  <c:v>-0.04882812</c:v>
                </c:pt>
                <c:pt idx="407">
                  <c:v>-0.04882812</c:v>
                </c:pt>
                <c:pt idx="408">
                  <c:v>-0.04882812</c:v>
                </c:pt>
                <c:pt idx="409">
                  <c:v>-0.04882812</c:v>
                </c:pt>
                <c:pt idx="410">
                  <c:v>-0.04882812</c:v>
                </c:pt>
                <c:pt idx="411">
                  <c:v>-0.04882812</c:v>
                </c:pt>
                <c:pt idx="412">
                  <c:v>-0.04882812</c:v>
                </c:pt>
                <c:pt idx="413">
                  <c:v>-0.04882812</c:v>
                </c:pt>
                <c:pt idx="414">
                  <c:v>-0.04882812</c:v>
                </c:pt>
                <c:pt idx="415">
                  <c:v>-0.04882812</c:v>
                </c:pt>
                <c:pt idx="416">
                  <c:v>-0.04882812</c:v>
                </c:pt>
                <c:pt idx="417">
                  <c:v>-0.04882812</c:v>
                </c:pt>
                <c:pt idx="418">
                  <c:v>-0.04882812</c:v>
                </c:pt>
                <c:pt idx="419">
                  <c:v>-0.05371094</c:v>
                </c:pt>
                <c:pt idx="420">
                  <c:v>-0.04882812</c:v>
                </c:pt>
                <c:pt idx="421">
                  <c:v>-0.04882812</c:v>
                </c:pt>
                <c:pt idx="422">
                  <c:v>-0.04882812</c:v>
                </c:pt>
                <c:pt idx="423">
                  <c:v>-0.04882812</c:v>
                </c:pt>
                <c:pt idx="424">
                  <c:v>-0.04882812</c:v>
                </c:pt>
                <c:pt idx="425">
                  <c:v>-0.04882812</c:v>
                </c:pt>
                <c:pt idx="426">
                  <c:v>-0.04882812</c:v>
                </c:pt>
                <c:pt idx="427">
                  <c:v>-0.04882812</c:v>
                </c:pt>
                <c:pt idx="428">
                  <c:v>-0.04882812</c:v>
                </c:pt>
                <c:pt idx="429">
                  <c:v>-0.04882812</c:v>
                </c:pt>
                <c:pt idx="430">
                  <c:v>-0.04394531</c:v>
                </c:pt>
                <c:pt idx="431">
                  <c:v>-0.04882812</c:v>
                </c:pt>
                <c:pt idx="432">
                  <c:v>-0.04882812</c:v>
                </c:pt>
                <c:pt idx="433">
                  <c:v>-0.04882812</c:v>
                </c:pt>
                <c:pt idx="434">
                  <c:v>-0.04882812</c:v>
                </c:pt>
                <c:pt idx="435">
                  <c:v>-0.04882812</c:v>
                </c:pt>
                <c:pt idx="436">
                  <c:v>-0.04882812</c:v>
                </c:pt>
                <c:pt idx="437">
                  <c:v>-0.04882812</c:v>
                </c:pt>
                <c:pt idx="438">
                  <c:v>-0.04882812</c:v>
                </c:pt>
                <c:pt idx="439">
                  <c:v>-0.04882812</c:v>
                </c:pt>
                <c:pt idx="440">
                  <c:v>-0.04882812</c:v>
                </c:pt>
                <c:pt idx="441">
                  <c:v>-0.04882812</c:v>
                </c:pt>
                <c:pt idx="442">
                  <c:v>-0.04882812</c:v>
                </c:pt>
                <c:pt idx="443">
                  <c:v>-0.04882812</c:v>
                </c:pt>
                <c:pt idx="444">
                  <c:v>-0.04882812</c:v>
                </c:pt>
                <c:pt idx="445">
                  <c:v>-0.04882812</c:v>
                </c:pt>
                <c:pt idx="446">
                  <c:v>-0.04882812</c:v>
                </c:pt>
                <c:pt idx="447">
                  <c:v>-0.04882812</c:v>
                </c:pt>
                <c:pt idx="448">
                  <c:v>-0.04882812</c:v>
                </c:pt>
                <c:pt idx="449">
                  <c:v>-0.04882812</c:v>
                </c:pt>
                <c:pt idx="450">
                  <c:v>-0.04882812</c:v>
                </c:pt>
                <c:pt idx="451">
                  <c:v>-0.04882812</c:v>
                </c:pt>
                <c:pt idx="452">
                  <c:v>-0.04882812</c:v>
                </c:pt>
                <c:pt idx="453">
                  <c:v>-0.04882812</c:v>
                </c:pt>
                <c:pt idx="454">
                  <c:v>-0.04882812</c:v>
                </c:pt>
                <c:pt idx="455">
                  <c:v>-0.04882812</c:v>
                </c:pt>
                <c:pt idx="456">
                  <c:v>-0.04882812</c:v>
                </c:pt>
                <c:pt idx="457">
                  <c:v>-0.04882812</c:v>
                </c:pt>
                <c:pt idx="458">
                  <c:v>-0.04882812</c:v>
                </c:pt>
                <c:pt idx="459">
                  <c:v>-0.04882812</c:v>
                </c:pt>
                <c:pt idx="460">
                  <c:v>-0.04882812</c:v>
                </c:pt>
                <c:pt idx="461">
                  <c:v>-0.04882812</c:v>
                </c:pt>
                <c:pt idx="462">
                  <c:v>-0.04882812</c:v>
                </c:pt>
                <c:pt idx="463">
                  <c:v>-0.04882812</c:v>
                </c:pt>
                <c:pt idx="464">
                  <c:v>-0.05371094</c:v>
                </c:pt>
                <c:pt idx="465">
                  <c:v>-0.04882812</c:v>
                </c:pt>
                <c:pt idx="466">
                  <c:v>-0.04882812</c:v>
                </c:pt>
                <c:pt idx="467">
                  <c:v>-0.04882812</c:v>
                </c:pt>
                <c:pt idx="468">
                  <c:v>-0.04882812</c:v>
                </c:pt>
                <c:pt idx="469">
                  <c:v>-0.04882812</c:v>
                </c:pt>
                <c:pt idx="470">
                  <c:v>-0.04882812</c:v>
                </c:pt>
                <c:pt idx="471">
                  <c:v>-0.04882812</c:v>
                </c:pt>
                <c:pt idx="472">
                  <c:v>-0.04882812</c:v>
                </c:pt>
                <c:pt idx="473">
                  <c:v>-0.04882812</c:v>
                </c:pt>
                <c:pt idx="474">
                  <c:v>-0.04882812</c:v>
                </c:pt>
                <c:pt idx="475">
                  <c:v>-0.04882812</c:v>
                </c:pt>
                <c:pt idx="476">
                  <c:v>-0.04882812</c:v>
                </c:pt>
                <c:pt idx="477">
                  <c:v>-0.04882812</c:v>
                </c:pt>
                <c:pt idx="478">
                  <c:v>-0.04882812</c:v>
                </c:pt>
                <c:pt idx="479">
                  <c:v>-0.04882812</c:v>
                </c:pt>
                <c:pt idx="480">
                  <c:v>-0.04882812</c:v>
                </c:pt>
                <c:pt idx="481">
                  <c:v>-0.04882812</c:v>
                </c:pt>
                <c:pt idx="482">
                  <c:v>-0.04882812</c:v>
                </c:pt>
                <c:pt idx="483">
                  <c:v>-0.04882812</c:v>
                </c:pt>
                <c:pt idx="484">
                  <c:v>-0.04882812</c:v>
                </c:pt>
                <c:pt idx="485">
                  <c:v>-0.04882812</c:v>
                </c:pt>
                <c:pt idx="486">
                  <c:v>-0.04882812</c:v>
                </c:pt>
                <c:pt idx="487">
                  <c:v>-0.04882812</c:v>
                </c:pt>
                <c:pt idx="488">
                  <c:v>-0.04882812</c:v>
                </c:pt>
                <c:pt idx="489">
                  <c:v>-0.04882812</c:v>
                </c:pt>
                <c:pt idx="490">
                  <c:v>-0.04882812</c:v>
                </c:pt>
                <c:pt idx="491">
                  <c:v>-0.04882812</c:v>
                </c:pt>
                <c:pt idx="492">
                  <c:v>-0.04882812</c:v>
                </c:pt>
                <c:pt idx="493">
                  <c:v>-0.04882812</c:v>
                </c:pt>
                <c:pt idx="494">
                  <c:v>-0.04882812</c:v>
                </c:pt>
                <c:pt idx="495">
                  <c:v>-0.04882812</c:v>
                </c:pt>
                <c:pt idx="496">
                  <c:v>-0.04882812</c:v>
                </c:pt>
                <c:pt idx="497">
                  <c:v>-0.04882812</c:v>
                </c:pt>
                <c:pt idx="498">
                  <c:v>-0.04882812</c:v>
                </c:pt>
                <c:pt idx="499">
                  <c:v>-0.04882812</c:v>
                </c:pt>
                <c:pt idx="500">
                  <c:v>-0.04882812</c:v>
                </c:pt>
                <c:pt idx="501">
                  <c:v>-0.04882812</c:v>
                </c:pt>
                <c:pt idx="502">
                  <c:v>-0.04882812</c:v>
                </c:pt>
                <c:pt idx="503">
                  <c:v>-0.04882812</c:v>
                </c:pt>
                <c:pt idx="504">
                  <c:v>-0.04882812</c:v>
                </c:pt>
                <c:pt idx="505">
                  <c:v>-0.04882812</c:v>
                </c:pt>
                <c:pt idx="506">
                  <c:v>-0.04882812</c:v>
                </c:pt>
                <c:pt idx="507">
                  <c:v>-0.04882812</c:v>
                </c:pt>
                <c:pt idx="508">
                  <c:v>-0.04882812</c:v>
                </c:pt>
                <c:pt idx="509">
                  <c:v>-0.04882812</c:v>
                </c:pt>
                <c:pt idx="510">
                  <c:v>-0.04882812</c:v>
                </c:pt>
                <c:pt idx="511">
                  <c:v>-0.04882812</c:v>
                </c:pt>
                <c:pt idx="512">
                  <c:v>-0.04882812</c:v>
                </c:pt>
                <c:pt idx="513">
                  <c:v>-0.04882812</c:v>
                </c:pt>
                <c:pt idx="514">
                  <c:v>-0.04882812</c:v>
                </c:pt>
                <c:pt idx="515">
                  <c:v>-0.04882812</c:v>
                </c:pt>
                <c:pt idx="516">
                  <c:v>-0.04882812</c:v>
                </c:pt>
                <c:pt idx="517">
                  <c:v>-0.04882812</c:v>
                </c:pt>
                <c:pt idx="518">
                  <c:v>-0.04882812</c:v>
                </c:pt>
                <c:pt idx="519">
                  <c:v>-0.04882812</c:v>
                </c:pt>
                <c:pt idx="520">
                  <c:v>-0.04882812</c:v>
                </c:pt>
                <c:pt idx="521">
                  <c:v>-0.04882812</c:v>
                </c:pt>
                <c:pt idx="522">
                  <c:v>-0.04882812</c:v>
                </c:pt>
                <c:pt idx="523">
                  <c:v>-0.04882812</c:v>
                </c:pt>
                <c:pt idx="524">
                  <c:v>-0.04882812</c:v>
                </c:pt>
                <c:pt idx="525">
                  <c:v>-0.04882812</c:v>
                </c:pt>
                <c:pt idx="526">
                  <c:v>-0.04882812</c:v>
                </c:pt>
                <c:pt idx="527">
                  <c:v>-0.04882812</c:v>
                </c:pt>
                <c:pt idx="528">
                  <c:v>-0.04882812</c:v>
                </c:pt>
                <c:pt idx="529">
                  <c:v>-0.04882812</c:v>
                </c:pt>
                <c:pt idx="530">
                  <c:v>-0.04882812</c:v>
                </c:pt>
                <c:pt idx="531">
                  <c:v>-0.04882812</c:v>
                </c:pt>
                <c:pt idx="532">
                  <c:v>-0.05371094</c:v>
                </c:pt>
                <c:pt idx="533">
                  <c:v>-0.04882812</c:v>
                </c:pt>
                <c:pt idx="534">
                  <c:v>-0.04882812</c:v>
                </c:pt>
                <c:pt idx="535">
                  <c:v>-0.04882812</c:v>
                </c:pt>
                <c:pt idx="536">
                  <c:v>-0.04882812</c:v>
                </c:pt>
                <c:pt idx="537">
                  <c:v>-0.04882812</c:v>
                </c:pt>
                <c:pt idx="538">
                  <c:v>-0.04882812</c:v>
                </c:pt>
                <c:pt idx="539">
                  <c:v>-0.04882812</c:v>
                </c:pt>
                <c:pt idx="540">
                  <c:v>-0.04882812</c:v>
                </c:pt>
                <c:pt idx="541">
                  <c:v>-0.04882812</c:v>
                </c:pt>
                <c:pt idx="542">
                  <c:v>-0.04882812</c:v>
                </c:pt>
                <c:pt idx="543">
                  <c:v>-0.04882812</c:v>
                </c:pt>
                <c:pt idx="544">
                  <c:v>-0.04882812</c:v>
                </c:pt>
                <c:pt idx="545">
                  <c:v>-0.04882812</c:v>
                </c:pt>
                <c:pt idx="546">
                  <c:v>-0.04882812</c:v>
                </c:pt>
                <c:pt idx="547">
                  <c:v>-0.04882812</c:v>
                </c:pt>
                <c:pt idx="548">
                  <c:v>-0.04882812</c:v>
                </c:pt>
                <c:pt idx="549">
                  <c:v>-0.05371094</c:v>
                </c:pt>
                <c:pt idx="550">
                  <c:v>-0.04882812</c:v>
                </c:pt>
                <c:pt idx="551">
                  <c:v>-0.04882812</c:v>
                </c:pt>
                <c:pt idx="552">
                  <c:v>-0.04882812</c:v>
                </c:pt>
                <c:pt idx="553">
                  <c:v>-0.04882812</c:v>
                </c:pt>
                <c:pt idx="554">
                  <c:v>-0.04882812</c:v>
                </c:pt>
                <c:pt idx="555">
                  <c:v>-0.04882812</c:v>
                </c:pt>
                <c:pt idx="556">
                  <c:v>-0.04882812</c:v>
                </c:pt>
                <c:pt idx="557">
                  <c:v>-0.04882812</c:v>
                </c:pt>
                <c:pt idx="558">
                  <c:v>-0.04882812</c:v>
                </c:pt>
                <c:pt idx="559">
                  <c:v>-0.04882812</c:v>
                </c:pt>
                <c:pt idx="560">
                  <c:v>-0.04882812</c:v>
                </c:pt>
                <c:pt idx="561">
                  <c:v>-0.04882812</c:v>
                </c:pt>
                <c:pt idx="562">
                  <c:v>-0.04882812</c:v>
                </c:pt>
                <c:pt idx="563">
                  <c:v>-0.04882812</c:v>
                </c:pt>
                <c:pt idx="564">
                  <c:v>-0.04882812</c:v>
                </c:pt>
                <c:pt idx="565">
                  <c:v>-0.04882812</c:v>
                </c:pt>
                <c:pt idx="566">
                  <c:v>-0.04882812</c:v>
                </c:pt>
                <c:pt idx="567">
                  <c:v>-0.04882812</c:v>
                </c:pt>
                <c:pt idx="568">
                  <c:v>-0.04882812</c:v>
                </c:pt>
                <c:pt idx="569">
                  <c:v>-0.04882812</c:v>
                </c:pt>
                <c:pt idx="570">
                  <c:v>-0.04882812</c:v>
                </c:pt>
                <c:pt idx="571">
                  <c:v>-0.04882812</c:v>
                </c:pt>
                <c:pt idx="572">
                  <c:v>-0.04882812</c:v>
                </c:pt>
                <c:pt idx="573">
                  <c:v>-0.04882812</c:v>
                </c:pt>
                <c:pt idx="574">
                  <c:v>-0.04882812</c:v>
                </c:pt>
                <c:pt idx="575">
                  <c:v>-0.04882812</c:v>
                </c:pt>
                <c:pt idx="576">
                  <c:v>-0.04882812</c:v>
                </c:pt>
                <c:pt idx="577">
                  <c:v>-0.04882812</c:v>
                </c:pt>
                <c:pt idx="578">
                  <c:v>-0.04882812</c:v>
                </c:pt>
                <c:pt idx="579">
                  <c:v>-0.04882812</c:v>
                </c:pt>
                <c:pt idx="580">
                  <c:v>-0.04882812</c:v>
                </c:pt>
                <c:pt idx="581">
                  <c:v>-0.04882812</c:v>
                </c:pt>
                <c:pt idx="582">
                  <c:v>-0.04882812</c:v>
                </c:pt>
                <c:pt idx="583">
                  <c:v>-0.04882812</c:v>
                </c:pt>
                <c:pt idx="584">
                  <c:v>-0.04882812</c:v>
                </c:pt>
                <c:pt idx="585">
                  <c:v>-0.04882812</c:v>
                </c:pt>
                <c:pt idx="586">
                  <c:v>-0.04882812</c:v>
                </c:pt>
                <c:pt idx="587">
                  <c:v>-0.04882812</c:v>
                </c:pt>
                <c:pt idx="588">
                  <c:v>-0.04882812</c:v>
                </c:pt>
                <c:pt idx="589">
                  <c:v>-0.04882812</c:v>
                </c:pt>
                <c:pt idx="590">
                  <c:v>-0.04882812</c:v>
                </c:pt>
                <c:pt idx="591">
                  <c:v>-0.04882812</c:v>
                </c:pt>
                <c:pt idx="592">
                  <c:v>-0.04882812</c:v>
                </c:pt>
                <c:pt idx="593">
                  <c:v>-0.04882812</c:v>
                </c:pt>
                <c:pt idx="594">
                  <c:v>-0.04882812</c:v>
                </c:pt>
                <c:pt idx="595">
                  <c:v>-0.04882812</c:v>
                </c:pt>
                <c:pt idx="596">
                  <c:v>-0.04882812</c:v>
                </c:pt>
                <c:pt idx="597">
                  <c:v>-0.04882812</c:v>
                </c:pt>
                <c:pt idx="598">
                  <c:v>-0.04882812</c:v>
                </c:pt>
                <c:pt idx="599">
                  <c:v>-0.04882812</c:v>
                </c:pt>
                <c:pt idx="600">
                  <c:v>-0.04882812</c:v>
                </c:pt>
                <c:pt idx="601">
                  <c:v>-0.04882812</c:v>
                </c:pt>
                <c:pt idx="602">
                  <c:v>-0.04882812</c:v>
                </c:pt>
                <c:pt idx="603">
                  <c:v>-0.04882812</c:v>
                </c:pt>
                <c:pt idx="604">
                  <c:v>-0.04882812</c:v>
                </c:pt>
                <c:pt idx="605">
                  <c:v>-0.04882812</c:v>
                </c:pt>
                <c:pt idx="606">
                  <c:v>-0.04882812</c:v>
                </c:pt>
                <c:pt idx="607">
                  <c:v>-0.04882812</c:v>
                </c:pt>
                <c:pt idx="608">
                  <c:v>-0.04882812</c:v>
                </c:pt>
                <c:pt idx="609">
                  <c:v>-0.04882812</c:v>
                </c:pt>
                <c:pt idx="610">
                  <c:v>-0.04882812</c:v>
                </c:pt>
                <c:pt idx="611">
                  <c:v>-0.04882812</c:v>
                </c:pt>
                <c:pt idx="612">
                  <c:v>-0.04882812</c:v>
                </c:pt>
                <c:pt idx="613">
                  <c:v>-0.04882812</c:v>
                </c:pt>
                <c:pt idx="614">
                  <c:v>-0.04882812</c:v>
                </c:pt>
                <c:pt idx="615">
                  <c:v>-0.04882812</c:v>
                </c:pt>
                <c:pt idx="616">
                  <c:v>-0.04882812</c:v>
                </c:pt>
                <c:pt idx="617">
                  <c:v>-0.04882812</c:v>
                </c:pt>
                <c:pt idx="618">
                  <c:v>-0.04882812</c:v>
                </c:pt>
                <c:pt idx="619">
                  <c:v>-0.04882812</c:v>
                </c:pt>
                <c:pt idx="620">
                  <c:v>-0.04882812</c:v>
                </c:pt>
                <c:pt idx="621">
                  <c:v>-0.04882812</c:v>
                </c:pt>
                <c:pt idx="622">
                  <c:v>-0.04882812</c:v>
                </c:pt>
                <c:pt idx="623">
                  <c:v>-0.04882812</c:v>
                </c:pt>
                <c:pt idx="624">
                  <c:v>-0.04882812</c:v>
                </c:pt>
                <c:pt idx="625">
                  <c:v>-0.04882812</c:v>
                </c:pt>
                <c:pt idx="626">
                  <c:v>-0.04882812</c:v>
                </c:pt>
                <c:pt idx="627">
                  <c:v>-0.04882812</c:v>
                </c:pt>
                <c:pt idx="628">
                  <c:v>-0.04882812</c:v>
                </c:pt>
                <c:pt idx="629">
                  <c:v>-0.04882812</c:v>
                </c:pt>
                <c:pt idx="630">
                  <c:v>-0.04882812</c:v>
                </c:pt>
                <c:pt idx="631">
                  <c:v>-0.04882812</c:v>
                </c:pt>
                <c:pt idx="632">
                  <c:v>-0.04882812</c:v>
                </c:pt>
                <c:pt idx="633">
                  <c:v>-0.04882812</c:v>
                </c:pt>
                <c:pt idx="634">
                  <c:v>-0.04882812</c:v>
                </c:pt>
                <c:pt idx="635">
                  <c:v>-0.04882812</c:v>
                </c:pt>
                <c:pt idx="636">
                  <c:v>-0.04882812</c:v>
                </c:pt>
                <c:pt idx="637">
                  <c:v>-0.04882812</c:v>
                </c:pt>
                <c:pt idx="638">
                  <c:v>-0.04882812</c:v>
                </c:pt>
                <c:pt idx="639">
                  <c:v>-0.04882812</c:v>
                </c:pt>
                <c:pt idx="640">
                  <c:v>-0.04882812</c:v>
                </c:pt>
                <c:pt idx="641">
                  <c:v>-0.04882812</c:v>
                </c:pt>
                <c:pt idx="642">
                  <c:v>-0.04882812</c:v>
                </c:pt>
                <c:pt idx="643">
                  <c:v>-0.04882812</c:v>
                </c:pt>
                <c:pt idx="644">
                  <c:v>-0.04882812</c:v>
                </c:pt>
                <c:pt idx="645">
                  <c:v>-0.04882812</c:v>
                </c:pt>
                <c:pt idx="646">
                  <c:v>-0.04882812</c:v>
                </c:pt>
                <c:pt idx="647">
                  <c:v>-0.04882812</c:v>
                </c:pt>
                <c:pt idx="648">
                  <c:v>-0.04882812</c:v>
                </c:pt>
                <c:pt idx="649">
                  <c:v>-0.04882812</c:v>
                </c:pt>
                <c:pt idx="650">
                  <c:v>-0.04882812</c:v>
                </c:pt>
                <c:pt idx="651">
                  <c:v>-0.04882812</c:v>
                </c:pt>
                <c:pt idx="652">
                  <c:v>-0.04882812</c:v>
                </c:pt>
                <c:pt idx="653">
                  <c:v>-0.04882812</c:v>
                </c:pt>
                <c:pt idx="654">
                  <c:v>-0.04882812</c:v>
                </c:pt>
                <c:pt idx="655">
                  <c:v>-0.04882812</c:v>
                </c:pt>
                <c:pt idx="656">
                  <c:v>-0.04882812</c:v>
                </c:pt>
                <c:pt idx="657">
                  <c:v>-0.04882812</c:v>
                </c:pt>
                <c:pt idx="658">
                  <c:v>-0.04882812</c:v>
                </c:pt>
                <c:pt idx="659">
                  <c:v>-0.04882812</c:v>
                </c:pt>
                <c:pt idx="660">
                  <c:v>-0.04882812</c:v>
                </c:pt>
                <c:pt idx="661">
                  <c:v>-0.04882812</c:v>
                </c:pt>
                <c:pt idx="662">
                  <c:v>-0.04882812</c:v>
                </c:pt>
                <c:pt idx="663">
                  <c:v>-0.04882812</c:v>
                </c:pt>
                <c:pt idx="664">
                  <c:v>-0.04882812</c:v>
                </c:pt>
                <c:pt idx="665">
                  <c:v>-0.04882812</c:v>
                </c:pt>
                <c:pt idx="666">
                  <c:v>-0.04882812</c:v>
                </c:pt>
                <c:pt idx="667">
                  <c:v>-0.04882812</c:v>
                </c:pt>
                <c:pt idx="668">
                  <c:v>-0.04882812</c:v>
                </c:pt>
                <c:pt idx="669">
                  <c:v>-0.04882812</c:v>
                </c:pt>
                <c:pt idx="670">
                  <c:v>-0.04394531</c:v>
                </c:pt>
                <c:pt idx="671">
                  <c:v>-0.04882812</c:v>
                </c:pt>
                <c:pt idx="672">
                  <c:v>-0.04882812</c:v>
                </c:pt>
                <c:pt idx="673">
                  <c:v>-0.04882812</c:v>
                </c:pt>
                <c:pt idx="674">
                  <c:v>-0.04882812</c:v>
                </c:pt>
                <c:pt idx="675">
                  <c:v>-0.04882812</c:v>
                </c:pt>
                <c:pt idx="676">
                  <c:v>-0.04882812</c:v>
                </c:pt>
                <c:pt idx="677">
                  <c:v>-0.04882812</c:v>
                </c:pt>
                <c:pt idx="678">
                  <c:v>-0.04882812</c:v>
                </c:pt>
                <c:pt idx="679">
                  <c:v>-0.04882812</c:v>
                </c:pt>
                <c:pt idx="680">
                  <c:v>-0.04882812</c:v>
                </c:pt>
                <c:pt idx="681">
                  <c:v>-0.04882812</c:v>
                </c:pt>
                <c:pt idx="682">
                  <c:v>-0.04882812</c:v>
                </c:pt>
                <c:pt idx="683">
                  <c:v>-0.04882812</c:v>
                </c:pt>
                <c:pt idx="684">
                  <c:v>-0.04882812</c:v>
                </c:pt>
                <c:pt idx="685">
                  <c:v>-0.04882812</c:v>
                </c:pt>
                <c:pt idx="686">
                  <c:v>-0.04882812</c:v>
                </c:pt>
                <c:pt idx="687">
                  <c:v>-0.04882812</c:v>
                </c:pt>
                <c:pt idx="688">
                  <c:v>-0.04882812</c:v>
                </c:pt>
                <c:pt idx="689">
                  <c:v>-0.04882812</c:v>
                </c:pt>
                <c:pt idx="690">
                  <c:v>-0.04882812</c:v>
                </c:pt>
                <c:pt idx="691">
                  <c:v>-0.04882812</c:v>
                </c:pt>
                <c:pt idx="692">
                  <c:v>-0.04882812</c:v>
                </c:pt>
                <c:pt idx="693">
                  <c:v>-0.04882812</c:v>
                </c:pt>
                <c:pt idx="694">
                  <c:v>-0.04882812</c:v>
                </c:pt>
                <c:pt idx="695">
                  <c:v>-0.04882812</c:v>
                </c:pt>
                <c:pt idx="696">
                  <c:v>-0.04882812</c:v>
                </c:pt>
                <c:pt idx="697">
                  <c:v>-0.04394531</c:v>
                </c:pt>
                <c:pt idx="698">
                  <c:v>-0.04882812</c:v>
                </c:pt>
                <c:pt idx="699">
                  <c:v>-0.04882812</c:v>
                </c:pt>
                <c:pt idx="700">
                  <c:v>-0.04882812</c:v>
                </c:pt>
                <c:pt idx="701">
                  <c:v>-0.04882812</c:v>
                </c:pt>
                <c:pt idx="702">
                  <c:v>-0.04882812</c:v>
                </c:pt>
                <c:pt idx="703">
                  <c:v>-0.04882812</c:v>
                </c:pt>
                <c:pt idx="704">
                  <c:v>-0.04882812</c:v>
                </c:pt>
                <c:pt idx="705">
                  <c:v>-0.04882812</c:v>
                </c:pt>
                <c:pt idx="706">
                  <c:v>-0.04882812</c:v>
                </c:pt>
                <c:pt idx="707">
                  <c:v>-0.04882812</c:v>
                </c:pt>
                <c:pt idx="708">
                  <c:v>-0.04882812</c:v>
                </c:pt>
                <c:pt idx="709">
                  <c:v>-0.04882812</c:v>
                </c:pt>
                <c:pt idx="710">
                  <c:v>-0.04882812</c:v>
                </c:pt>
                <c:pt idx="711">
                  <c:v>-0.04882812</c:v>
                </c:pt>
                <c:pt idx="712">
                  <c:v>-0.04882812</c:v>
                </c:pt>
                <c:pt idx="713">
                  <c:v>-0.04394531</c:v>
                </c:pt>
                <c:pt idx="714">
                  <c:v>-0.04394531</c:v>
                </c:pt>
                <c:pt idx="715">
                  <c:v>-0.04882812</c:v>
                </c:pt>
                <c:pt idx="716">
                  <c:v>-0.04882812</c:v>
                </c:pt>
                <c:pt idx="717">
                  <c:v>-0.04882812</c:v>
                </c:pt>
                <c:pt idx="718">
                  <c:v>-0.04882812</c:v>
                </c:pt>
                <c:pt idx="719">
                  <c:v>-0.04882812</c:v>
                </c:pt>
                <c:pt idx="720">
                  <c:v>-0.04882812</c:v>
                </c:pt>
                <c:pt idx="721">
                  <c:v>-0.04882812</c:v>
                </c:pt>
                <c:pt idx="722">
                  <c:v>-0.04882812</c:v>
                </c:pt>
                <c:pt idx="723">
                  <c:v>-0.04882812</c:v>
                </c:pt>
                <c:pt idx="724">
                  <c:v>-0.04882812</c:v>
                </c:pt>
                <c:pt idx="725">
                  <c:v>-0.04882812</c:v>
                </c:pt>
                <c:pt idx="726">
                  <c:v>-0.04882812</c:v>
                </c:pt>
                <c:pt idx="727">
                  <c:v>-0.04882812</c:v>
                </c:pt>
                <c:pt idx="728">
                  <c:v>-0.04394531</c:v>
                </c:pt>
                <c:pt idx="729">
                  <c:v>-0.04882812</c:v>
                </c:pt>
                <c:pt idx="730">
                  <c:v>-0.04882812</c:v>
                </c:pt>
                <c:pt idx="731">
                  <c:v>-0.04882812</c:v>
                </c:pt>
                <c:pt idx="732">
                  <c:v>-0.04882812</c:v>
                </c:pt>
                <c:pt idx="733">
                  <c:v>-0.04882812</c:v>
                </c:pt>
                <c:pt idx="734">
                  <c:v>-0.04882812</c:v>
                </c:pt>
                <c:pt idx="735">
                  <c:v>-0.04882812</c:v>
                </c:pt>
                <c:pt idx="736">
                  <c:v>-0.04882812</c:v>
                </c:pt>
                <c:pt idx="737">
                  <c:v>-0.04882812</c:v>
                </c:pt>
                <c:pt idx="738">
                  <c:v>-0.04882812</c:v>
                </c:pt>
                <c:pt idx="739">
                  <c:v>-0.04882812</c:v>
                </c:pt>
                <c:pt idx="740">
                  <c:v>-0.04882812</c:v>
                </c:pt>
                <c:pt idx="741">
                  <c:v>-0.04882812</c:v>
                </c:pt>
                <c:pt idx="742">
                  <c:v>-0.04882812</c:v>
                </c:pt>
                <c:pt idx="743">
                  <c:v>-0.04882812</c:v>
                </c:pt>
                <c:pt idx="744">
                  <c:v>-0.04882812</c:v>
                </c:pt>
                <c:pt idx="745">
                  <c:v>-0.04882812</c:v>
                </c:pt>
                <c:pt idx="746">
                  <c:v>-0.04882812</c:v>
                </c:pt>
                <c:pt idx="747">
                  <c:v>-0.04882812</c:v>
                </c:pt>
                <c:pt idx="748">
                  <c:v>-0.04882812</c:v>
                </c:pt>
                <c:pt idx="749">
                  <c:v>-0.04882812</c:v>
                </c:pt>
                <c:pt idx="750">
                  <c:v>-0.04882812</c:v>
                </c:pt>
                <c:pt idx="751">
                  <c:v>-0.04882812</c:v>
                </c:pt>
                <c:pt idx="752">
                  <c:v>-0.04882812</c:v>
                </c:pt>
                <c:pt idx="753">
                  <c:v>-0.04882812</c:v>
                </c:pt>
                <c:pt idx="754">
                  <c:v>-0.04882812</c:v>
                </c:pt>
                <c:pt idx="755">
                  <c:v>-0.04882812</c:v>
                </c:pt>
                <c:pt idx="756">
                  <c:v>-0.04882812</c:v>
                </c:pt>
                <c:pt idx="757">
                  <c:v>-0.04882812</c:v>
                </c:pt>
                <c:pt idx="758">
                  <c:v>-0.04882812</c:v>
                </c:pt>
                <c:pt idx="759">
                  <c:v>-0.04882812</c:v>
                </c:pt>
                <c:pt idx="760">
                  <c:v>-0.04882812</c:v>
                </c:pt>
                <c:pt idx="761">
                  <c:v>-0.04882812</c:v>
                </c:pt>
                <c:pt idx="762">
                  <c:v>-0.04882812</c:v>
                </c:pt>
                <c:pt idx="763">
                  <c:v>-0.04394531</c:v>
                </c:pt>
                <c:pt idx="764">
                  <c:v>-0.04882812</c:v>
                </c:pt>
                <c:pt idx="765">
                  <c:v>-0.04882812</c:v>
                </c:pt>
                <c:pt idx="766">
                  <c:v>-0.04882812</c:v>
                </c:pt>
                <c:pt idx="767">
                  <c:v>-0.04882812</c:v>
                </c:pt>
                <c:pt idx="768">
                  <c:v>-0.04882812</c:v>
                </c:pt>
                <c:pt idx="769">
                  <c:v>-0.04882812</c:v>
                </c:pt>
                <c:pt idx="770">
                  <c:v>-0.04882812</c:v>
                </c:pt>
                <c:pt idx="771">
                  <c:v>-0.04394531</c:v>
                </c:pt>
                <c:pt idx="772">
                  <c:v>-0.04882812</c:v>
                </c:pt>
                <c:pt idx="773">
                  <c:v>-0.04882812</c:v>
                </c:pt>
                <c:pt idx="774">
                  <c:v>-0.04394531</c:v>
                </c:pt>
                <c:pt idx="775">
                  <c:v>-0.04882812</c:v>
                </c:pt>
                <c:pt idx="776">
                  <c:v>-0.04882812</c:v>
                </c:pt>
                <c:pt idx="777">
                  <c:v>-0.04882812</c:v>
                </c:pt>
                <c:pt idx="778">
                  <c:v>-0.04882812</c:v>
                </c:pt>
                <c:pt idx="779">
                  <c:v>-0.04882812</c:v>
                </c:pt>
                <c:pt idx="780">
                  <c:v>-0.04882812</c:v>
                </c:pt>
                <c:pt idx="781">
                  <c:v>-0.04882812</c:v>
                </c:pt>
                <c:pt idx="782">
                  <c:v>-0.04882812</c:v>
                </c:pt>
                <c:pt idx="783">
                  <c:v>-0.04882812</c:v>
                </c:pt>
                <c:pt idx="784">
                  <c:v>-0.04394531</c:v>
                </c:pt>
                <c:pt idx="785">
                  <c:v>-0.04394531</c:v>
                </c:pt>
                <c:pt idx="786">
                  <c:v>-0.04394531</c:v>
                </c:pt>
                <c:pt idx="787">
                  <c:v>-0.04882812</c:v>
                </c:pt>
                <c:pt idx="788">
                  <c:v>-0.04882812</c:v>
                </c:pt>
                <c:pt idx="789">
                  <c:v>-0.04882812</c:v>
                </c:pt>
                <c:pt idx="790">
                  <c:v>-0.04882812</c:v>
                </c:pt>
                <c:pt idx="791">
                  <c:v>-0.04882812</c:v>
                </c:pt>
                <c:pt idx="792">
                  <c:v>-0.04882812</c:v>
                </c:pt>
                <c:pt idx="793">
                  <c:v>-0.04882812</c:v>
                </c:pt>
                <c:pt idx="794">
                  <c:v>-0.04882812</c:v>
                </c:pt>
                <c:pt idx="795">
                  <c:v>-0.04394531</c:v>
                </c:pt>
                <c:pt idx="796">
                  <c:v>-0.04882812</c:v>
                </c:pt>
                <c:pt idx="797">
                  <c:v>-0.04882812</c:v>
                </c:pt>
                <c:pt idx="798">
                  <c:v>-0.04882812</c:v>
                </c:pt>
                <c:pt idx="799">
                  <c:v>-0.04882812</c:v>
                </c:pt>
                <c:pt idx="800">
                  <c:v>-0.04882812</c:v>
                </c:pt>
                <c:pt idx="801">
                  <c:v>-0.04882812</c:v>
                </c:pt>
                <c:pt idx="802">
                  <c:v>-0.04882812</c:v>
                </c:pt>
                <c:pt idx="803">
                  <c:v>-0.04882812</c:v>
                </c:pt>
                <c:pt idx="804">
                  <c:v>-0.04882812</c:v>
                </c:pt>
                <c:pt idx="805">
                  <c:v>-0.04882812</c:v>
                </c:pt>
                <c:pt idx="806">
                  <c:v>-0.04882812</c:v>
                </c:pt>
                <c:pt idx="807">
                  <c:v>-0.04882812</c:v>
                </c:pt>
                <c:pt idx="808">
                  <c:v>-0.04394531</c:v>
                </c:pt>
                <c:pt idx="809">
                  <c:v>-0.04882812</c:v>
                </c:pt>
                <c:pt idx="810">
                  <c:v>-0.04882812</c:v>
                </c:pt>
                <c:pt idx="811">
                  <c:v>-0.04882812</c:v>
                </c:pt>
                <c:pt idx="812">
                  <c:v>-0.04882812</c:v>
                </c:pt>
                <c:pt idx="813">
                  <c:v>-0.04882812</c:v>
                </c:pt>
                <c:pt idx="814">
                  <c:v>-0.04882812</c:v>
                </c:pt>
                <c:pt idx="815">
                  <c:v>-0.04882812</c:v>
                </c:pt>
                <c:pt idx="816">
                  <c:v>-0.04394531</c:v>
                </c:pt>
                <c:pt idx="817">
                  <c:v>-0.04394531</c:v>
                </c:pt>
                <c:pt idx="818">
                  <c:v>-0.04882812</c:v>
                </c:pt>
                <c:pt idx="819">
                  <c:v>-0.04882812</c:v>
                </c:pt>
                <c:pt idx="820">
                  <c:v>-0.04882812</c:v>
                </c:pt>
                <c:pt idx="821">
                  <c:v>-0.04882812</c:v>
                </c:pt>
                <c:pt idx="822">
                  <c:v>-0.04882812</c:v>
                </c:pt>
                <c:pt idx="823">
                  <c:v>-0.04882812</c:v>
                </c:pt>
                <c:pt idx="824">
                  <c:v>-0.04882812</c:v>
                </c:pt>
                <c:pt idx="825">
                  <c:v>-0.04882812</c:v>
                </c:pt>
                <c:pt idx="826">
                  <c:v>-0.04882812</c:v>
                </c:pt>
                <c:pt idx="827">
                  <c:v>-0.04882812</c:v>
                </c:pt>
                <c:pt idx="828">
                  <c:v>-0.04882812</c:v>
                </c:pt>
                <c:pt idx="829">
                  <c:v>-0.04394531</c:v>
                </c:pt>
                <c:pt idx="830">
                  <c:v>-0.04882812</c:v>
                </c:pt>
                <c:pt idx="831">
                  <c:v>-0.04882812</c:v>
                </c:pt>
                <c:pt idx="832">
                  <c:v>-0.04882812</c:v>
                </c:pt>
                <c:pt idx="833">
                  <c:v>-0.04882812</c:v>
                </c:pt>
                <c:pt idx="834">
                  <c:v>-0.04882812</c:v>
                </c:pt>
                <c:pt idx="835">
                  <c:v>-0.04882812</c:v>
                </c:pt>
                <c:pt idx="836">
                  <c:v>-0.04882812</c:v>
                </c:pt>
                <c:pt idx="837">
                  <c:v>-0.04882812</c:v>
                </c:pt>
                <c:pt idx="838">
                  <c:v>-0.04882812</c:v>
                </c:pt>
                <c:pt idx="839">
                  <c:v>-0.04882812</c:v>
                </c:pt>
                <c:pt idx="840">
                  <c:v>-0.04882812</c:v>
                </c:pt>
                <c:pt idx="841">
                  <c:v>-0.04882812</c:v>
                </c:pt>
                <c:pt idx="842">
                  <c:v>-0.04394531</c:v>
                </c:pt>
                <c:pt idx="843">
                  <c:v>-0.04394531</c:v>
                </c:pt>
                <c:pt idx="844">
                  <c:v>-0.04882812</c:v>
                </c:pt>
                <c:pt idx="845">
                  <c:v>-0.04882812</c:v>
                </c:pt>
                <c:pt idx="846">
                  <c:v>-0.04882812</c:v>
                </c:pt>
                <c:pt idx="847">
                  <c:v>-0.04882812</c:v>
                </c:pt>
                <c:pt idx="848">
                  <c:v>-0.04882812</c:v>
                </c:pt>
                <c:pt idx="849">
                  <c:v>-0.04882812</c:v>
                </c:pt>
                <c:pt idx="850">
                  <c:v>-0.04882812</c:v>
                </c:pt>
                <c:pt idx="851">
                  <c:v>-0.04882812</c:v>
                </c:pt>
                <c:pt idx="852">
                  <c:v>-0.04882812</c:v>
                </c:pt>
                <c:pt idx="853">
                  <c:v>-0.04882812</c:v>
                </c:pt>
                <c:pt idx="854">
                  <c:v>-0.04882812</c:v>
                </c:pt>
                <c:pt idx="855">
                  <c:v>-0.04394531</c:v>
                </c:pt>
                <c:pt idx="856">
                  <c:v>-0.04882812</c:v>
                </c:pt>
                <c:pt idx="857">
                  <c:v>-0.04882812</c:v>
                </c:pt>
                <c:pt idx="858">
                  <c:v>-0.04882812</c:v>
                </c:pt>
                <c:pt idx="859">
                  <c:v>-0.04882812</c:v>
                </c:pt>
                <c:pt idx="860">
                  <c:v>-0.04882812</c:v>
                </c:pt>
                <c:pt idx="861">
                  <c:v>-0.04882812</c:v>
                </c:pt>
                <c:pt idx="862">
                  <c:v>-0.04882812</c:v>
                </c:pt>
                <c:pt idx="863">
                  <c:v>-0.04882812</c:v>
                </c:pt>
                <c:pt idx="864">
                  <c:v>-0.04882812</c:v>
                </c:pt>
                <c:pt idx="865">
                  <c:v>-0.04882812</c:v>
                </c:pt>
                <c:pt idx="866">
                  <c:v>-0.04882812</c:v>
                </c:pt>
                <c:pt idx="867">
                  <c:v>-0.04394531</c:v>
                </c:pt>
                <c:pt idx="868">
                  <c:v>-0.04882812</c:v>
                </c:pt>
                <c:pt idx="869">
                  <c:v>-0.04882812</c:v>
                </c:pt>
                <c:pt idx="870">
                  <c:v>-0.04882812</c:v>
                </c:pt>
                <c:pt idx="871">
                  <c:v>-0.04882812</c:v>
                </c:pt>
                <c:pt idx="872">
                  <c:v>-0.04882812</c:v>
                </c:pt>
                <c:pt idx="873">
                  <c:v>-0.04882812</c:v>
                </c:pt>
                <c:pt idx="874">
                  <c:v>-0.04882812</c:v>
                </c:pt>
                <c:pt idx="875">
                  <c:v>-0.04882812</c:v>
                </c:pt>
                <c:pt idx="876">
                  <c:v>-0.04882812</c:v>
                </c:pt>
                <c:pt idx="877">
                  <c:v>-0.04882812</c:v>
                </c:pt>
                <c:pt idx="878">
                  <c:v>-0.04882812</c:v>
                </c:pt>
                <c:pt idx="879">
                  <c:v>-0.04882812</c:v>
                </c:pt>
                <c:pt idx="880">
                  <c:v>-0.04394531</c:v>
                </c:pt>
                <c:pt idx="881">
                  <c:v>-0.04882812</c:v>
                </c:pt>
                <c:pt idx="882">
                  <c:v>-0.04882812</c:v>
                </c:pt>
                <c:pt idx="883">
                  <c:v>-0.04882812</c:v>
                </c:pt>
                <c:pt idx="884">
                  <c:v>-0.04882812</c:v>
                </c:pt>
                <c:pt idx="885">
                  <c:v>-0.04882812</c:v>
                </c:pt>
                <c:pt idx="886">
                  <c:v>-0.04882812</c:v>
                </c:pt>
                <c:pt idx="887">
                  <c:v>-0.04882812</c:v>
                </c:pt>
                <c:pt idx="888">
                  <c:v>-0.04882812</c:v>
                </c:pt>
                <c:pt idx="889">
                  <c:v>-0.04394531</c:v>
                </c:pt>
                <c:pt idx="890">
                  <c:v>-0.04882812</c:v>
                </c:pt>
                <c:pt idx="891">
                  <c:v>-0.04882812</c:v>
                </c:pt>
                <c:pt idx="892">
                  <c:v>-0.04882812</c:v>
                </c:pt>
                <c:pt idx="893">
                  <c:v>-0.04882812</c:v>
                </c:pt>
                <c:pt idx="894">
                  <c:v>-0.04882812</c:v>
                </c:pt>
                <c:pt idx="895">
                  <c:v>-0.04882812</c:v>
                </c:pt>
                <c:pt idx="896">
                  <c:v>-0.04882812</c:v>
                </c:pt>
                <c:pt idx="897">
                  <c:v>-0.04882812</c:v>
                </c:pt>
                <c:pt idx="898">
                  <c:v>-0.04882812</c:v>
                </c:pt>
                <c:pt idx="899">
                  <c:v>-0.04882812</c:v>
                </c:pt>
                <c:pt idx="900">
                  <c:v>-0.04882812</c:v>
                </c:pt>
                <c:pt idx="901">
                  <c:v>-0.04882812</c:v>
                </c:pt>
                <c:pt idx="902">
                  <c:v>-0.04882812</c:v>
                </c:pt>
                <c:pt idx="903">
                  <c:v>-0.04882812</c:v>
                </c:pt>
                <c:pt idx="904">
                  <c:v>-0.04882812</c:v>
                </c:pt>
                <c:pt idx="905">
                  <c:v>-0.04394531</c:v>
                </c:pt>
                <c:pt idx="906">
                  <c:v>-0.04882812</c:v>
                </c:pt>
                <c:pt idx="907">
                  <c:v>-0.04394531</c:v>
                </c:pt>
                <c:pt idx="908">
                  <c:v>-0.04882812</c:v>
                </c:pt>
                <c:pt idx="909">
                  <c:v>-0.04882812</c:v>
                </c:pt>
                <c:pt idx="910">
                  <c:v>-0.04882812</c:v>
                </c:pt>
                <c:pt idx="911">
                  <c:v>-0.04882812</c:v>
                </c:pt>
                <c:pt idx="912">
                  <c:v>-0.04882812</c:v>
                </c:pt>
                <c:pt idx="913">
                  <c:v>-0.04882812</c:v>
                </c:pt>
                <c:pt idx="914">
                  <c:v>-0.04882812</c:v>
                </c:pt>
                <c:pt idx="915">
                  <c:v>-0.04882812</c:v>
                </c:pt>
                <c:pt idx="916">
                  <c:v>-0.04882812</c:v>
                </c:pt>
                <c:pt idx="917">
                  <c:v>-0.04882812</c:v>
                </c:pt>
                <c:pt idx="918">
                  <c:v>-0.04394531</c:v>
                </c:pt>
                <c:pt idx="919">
                  <c:v>-0.04882812</c:v>
                </c:pt>
                <c:pt idx="920">
                  <c:v>-0.04882812</c:v>
                </c:pt>
                <c:pt idx="921">
                  <c:v>-0.04882812</c:v>
                </c:pt>
                <c:pt idx="922">
                  <c:v>-0.04882812</c:v>
                </c:pt>
                <c:pt idx="923">
                  <c:v>-0.04882812</c:v>
                </c:pt>
                <c:pt idx="924">
                  <c:v>-0.04882812</c:v>
                </c:pt>
                <c:pt idx="925">
                  <c:v>-0.04882812</c:v>
                </c:pt>
                <c:pt idx="926">
                  <c:v>-0.04882812</c:v>
                </c:pt>
                <c:pt idx="927">
                  <c:v>-0.04394531</c:v>
                </c:pt>
                <c:pt idx="928">
                  <c:v>-0.04394531</c:v>
                </c:pt>
                <c:pt idx="929">
                  <c:v>-0.04882812</c:v>
                </c:pt>
                <c:pt idx="930">
                  <c:v>-0.04882812</c:v>
                </c:pt>
                <c:pt idx="931">
                  <c:v>-0.04882812</c:v>
                </c:pt>
                <c:pt idx="932">
                  <c:v>-0.04882812</c:v>
                </c:pt>
                <c:pt idx="933">
                  <c:v>-0.04882812</c:v>
                </c:pt>
                <c:pt idx="934">
                  <c:v>-0.04882812</c:v>
                </c:pt>
                <c:pt idx="935">
                  <c:v>-0.04882812</c:v>
                </c:pt>
                <c:pt idx="936">
                  <c:v>-0.04882812</c:v>
                </c:pt>
                <c:pt idx="937">
                  <c:v>-0.04882812</c:v>
                </c:pt>
                <c:pt idx="938">
                  <c:v>-0.04882812</c:v>
                </c:pt>
                <c:pt idx="939">
                  <c:v>-0.04394531</c:v>
                </c:pt>
                <c:pt idx="940">
                  <c:v>-0.04882812</c:v>
                </c:pt>
                <c:pt idx="941">
                  <c:v>-0.04882812</c:v>
                </c:pt>
                <c:pt idx="942">
                  <c:v>-0.04882812</c:v>
                </c:pt>
                <c:pt idx="943">
                  <c:v>-0.04882812</c:v>
                </c:pt>
                <c:pt idx="944">
                  <c:v>-0.04882812</c:v>
                </c:pt>
                <c:pt idx="945">
                  <c:v>-0.04882812</c:v>
                </c:pt>
                <c:pt idx="946">
                  <c:v>-0.04882812</c:v>
                </c:pt>
                <c:pt idx="947">
                  <c:v>-0.04882812</c:v>
                </c:pt>
                <c:pt idx="948">
                  <c:v>-0.04882812</c:v>
                </c:pt>
                <c:pt idx="949">
                  <c:v>-0.04882812</c:v>
                </c:pt>
                <c:pt idx="950">
                  <c:v>-0.04394531</c:v>
                </c:pt>
                <c:pt idx="951">
                  <c:v>-0.04882812</c:v>
                </c:pt>
                <c:pt idx="952">
                  <c:v>-0.04882812</c:v>
                </c:pt>
                <c:pt idx="953">
                  <c:v>-0.04882812</c:v>
                </c:pt>
                <c:pt idx="954">
                  <c:v>-0.04882812</c:v>
                </c:pt>
                <c:pt idx="955">
                  <c:v>-0.04882812</c:v>
                </c:pt>
                <c:pt idx="956">
                  <c:v>-0.04882812</c:v>
                </c:pt>
                <c:pt idx="957">
                  <c:v>-0.04882812</c:v>
                </c:pt>
                <c:pt idx="958">
                  <c:v>-0.04882812</c:v>
                </c:pt>
                <c:pt idx="959">
                  <c:v>-0.04882812</c:v>
                </c:pt>
                <c:pt idx="960">
                  <c:v>-0.04882812</c:v>
                </c:pt>
                <c:pt idx="961">
                  <c:v>-0.04882812</c:v>
                </c:pt>
                <c:pt idx="962">
                  <c:v>-0.04882812</c:v>
                </c:pt>
                <c:pt idx="963">
                  <c:v>-0.04882812</c:v>
                </c:pt>
                <c:pt idx="964">
                  <c:v>-0.04882812</c:v>
                </c:pt>
                <c:pt idx="965">
                  <c:v>-0.04882812</c:v>
                </c:pt>
                <c:pt idx="966">
                  <c:v>-0.04882812</c:v>
                </c:pt>
                <c:pt idx="967">
                  <c:v>-0.04882812</c:v>
                </c:pt>
                <c:pt idx="968">
                  <c:v>-0.04394531</c:v>
                </c:pt>
                <c:pt idx="969">
                  <c:v>-0.04882812</c:v>
                </c:pt>
                <c:pt idx="970">
                  <c:v>-0.04882812</c:v>
                </c:pt>
                <c:pt idx="971">
                  <c:v>-0.04882812</c:v>
                </c:pt>
                <c:pt idx="972">
                  <c:v>-0.04882812</c:v>
                </c:pt>
                <c:pt idx="973">
                  <c:v>-0.04882812</c:v>
                </c:pt>
                <c:pt idx="974">
                  <c:v>-0.04882812</c:v>
                </c:pt>
                <c:pt idx="975">
                  <c:v>-0.04882812</c:v>
                </c:pt>
                <c:pt idx="976">
                  <c:v>-0.04882812</c:v>
                </c:pt>
                <c:pt idx="977">
                  <c:v>-0.04882812</c:v>
                </c:pt>
                <c:pt idx="978">
                  <c:v>-0.04882812</c:v>
                </c:pt>
                <c:pt idx="979">
                  <c:v>-0.04882812</c:v>
                </c:pt>
                <c:pt idx="980">
                  <c:v>-0.04882812</c:v>
                </c:pt>
                <c:pt idx="981">
                  <c:v>-0.04882812</c:v>
                </c:pt>
                <c:pt idx="982">
                  <c:v>-0.04882812</c:v>
                </c:pt>
                <c:pt idx="983">
                  <c:v>-0.04882812</c:v>
                </c:pt>
                <c:pt idx="984">
                  <c:v>-0.04882812</c:v>
                </c:pt>
                <c:pt idx="985">
                  <c:v>-0.04882812</c:v>
                </c:pt>
                <c:pt idx="986">
                  <c:v>-0.04882812</c:v>
                </c:pt>
                <c:pt idx="987">
                  <c:v>-0.04882812</c:v>
                </c:pt>
                <c:pt idx="988">
                  <c:v>-0.04882812</c:v>
                </c:pt>
                <c:pt idx="989">
                  <c:v>-0.04882812</c:v>
                </c:pt>
                <c:pt idx="990">
                  <c:v>-0.04882812</c:v>
                </c:pt>
                <c:pt idx="991">
                  <c:v>-0.04882812</c:v>
                </c:pt>
                <c:pt idx="992">
                  <c:v>-0.04882812</c:v>
                </c:pt>
                <c:pt idx="993">
                  <c:v>-0.04882812</c:v>
                </c:pt>
                <c:pt idx="994">
                  <c:v>-0.04882812</c:v>
                </c:pt>
                <c:pt idx="995">
                  <c:v>-0.04882812</c:v>
                </c:pt>
                <c:pt idx="996">
                  <c:v>-0.04882812</c:v>
                </c:pt>
                <c:pt idx="997">
                  <c:v>-0.04394531</c:v>
                </c:pt>
                <c:pt idx="998">
                  <c:v>-0.04882812</c:v>
                </c:pt>
                <c:pt idx="999">
                  <c:v>-0.04882812</c:v>
                </c:pt>
                <c:pt idx="1000">
                  <c:v>-0.04882812</c:v>
                </c:pt>
                <c:pt idx="1001">
                  <c:v>-0.04882812</c:v>
                </c:pt>
                <c:pt idx="1002">
                  <c:v>-0.04882812</c:v>
                </c:pt>
                <c:pt idx="1003">
                  <c:v>-0.04882812</c:v>
                </c:pt>
                <c:pt idx="1004">
                  <c:v>-0.04882812</c:v>
                </c:pt>
                <c:pt idx="1005">
                  <c:v>-0.04882812</c:v>
                </c:pt>
                <c:pt idx="1006">
                  <c:v>-0.04882812</c:v>
                </c:pt>
                <c:pt idx="1007">
                  <c:v>-0.04882812</c:v>
                </c:pt>
                <c:pt idx="1008">
                  <c:v>-0.04882812</c:v>
                </c:pt>
                <c:pt idx="1009">
                  <c:v>-0.04882812</c:v>
                </c:pt>
                <c:pt idx="1010">
                  <c:v>-0.04882812</c:v>
                </c:pt>
                <c:pt idx="1011">
                  <c:v>-0.04882812</c:v>
                </c:pt>
                <c:pt idx="1012">
                  <c:v>-0.04882812</c:v>
                </c:pt>
                <c:pt idx="1013">
                  <c:v>-0.04882812</c:v>
                </c:pt>
                <c:pt idx="1014">
                  <c:v>-0.04882812</c:v>
                </c:pt>
                <c:pt idx="1015">
                  <c:v>-0.04882812</c:v>
                </c:pt>
                <c:pt idx="1016">
                  <c:v>-0.04882812</c:v>
                </c:pt>
                <c:pt idx="1017">
                  <c:v>-0.04394531</c:v>
                </c:pt>
                <c:pt idx="1018">
                  <c:v>-0.04882812</c:v>
                </c:pt>
                <c:pt idx="1019">
                  <c:v>-0.04882812</c:v>
                </c:pt>
                <c:pt idx="1020">
                  <c:v>-0.04882812</c:v>
                </c:pt>
                <c:pt idx="1021">
                  <c:v>-0.04882812</c:v>
                </c:pt>
                <c:pt idx="1022">
                  <c:v>-0.04394531</c:v>
                </c:pt>
                <c:pt idx="1023">
                  <c:v>-0.04882812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46136"/>
        <c:axId val="2092253160"/>
      </c:scatterChart>
      <c:valAx>
        <c:axId val="2092246136"/>
        <c:scaling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6551828645236"/>
              <c:y val="0.89999935374586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253160"/>
        <c:crossesAt val="-1.5"/>
        <c:crossBetween val="midCat"/>
      </c:valAx>
      <c:valAx>
        <c:axId val="209225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0206896595268848"/>
              <c:y val="0.3705879691894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2461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0850665218572"/>
          <c:y val="0.252745020842983"/>
          <c:w val="0.20673554167798"/>
          <c:h val="0.107215377489578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in. Hammer impact</a:t>
            </a:r>
          </a:p>
        </c:rich>
      </c:tx>
      <c:layout>
        <c:manualLayout>
          <c:xMode val="edge"/>
          <c:yMode val="edge"/>
          <c:x val="0.408399916505282"/>
          <c:y val="0.02332361516034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2017673048601"/>
          <c:y val="0.067055489043551"/>
          <c:w val="0.873343267658553"/>
          <c:h val="0.795919500386497"/>
        </c:manualLayout>
      </c:layout>
      <c:scatterChart>
        <c:scatterStyle val="lineMarker"/>
        <c:varyColors val="0"/>
        <c:ser>
          <c:idx val="0"/>
          <c:order val="0"/>
          <c:tx>
            <c:v>2 in.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Sheet1!$R$3:$R$403</c:f>
              <c:numCache>
                <c:formatCode>General</c:formatCode>
                <c:ptCount val="401"/>
                <c:pt idx="0">
                  <c:v>0.0</c:v>
                </c:pt>
                <c:pt idx="1">
                  <c:v>5.0125313283208</c:v>
                </c:pt>
                <c:pt idx="2">
                  <c:v>10.0250626566416</c:v>
                </c:pt>
                <c:pt idx="3">
                  <c:v>15.0375939849624</c:v>
                </c:pt>
                <c:pt idx="4">
                  <c:v>20.0501253132832</c:v>
                </c:pt>
                <c:pt idx="5">
                  <c:v>25.062656641604</c:v>
                </c:pt>
                <c:pt idx="6">
                  <c:v>30.0751879699248</c:v>
                </c:pt>
                <c:pt idx="7">
                  <c:v>35.0877192982456</c:v>
                </c:pt>
                <c:pt idx="8">
                  <c:v>40.1002506265664</c:v>
                </c:pt>
                <c:pt idx="9">
                  <c:v>45.1127819548872</c:v>
                </c:pt>
                <c:pt idx="10">
                  <c:v>50.125313283208</c:v>
                </c:pt>
                <c:pt idx="11">
                  <c:v>55.1378446115288</c:v>
                </c:pt>
                <c:pt idx="12">
                  <c:v>60.1503759398496</c:v>
                </c:pt>
                <c:pt idx="13">
                  <c:v>65.1629072681704</c:v>
                </c:pt>
                <c:pt idx="14">
                  <c:v>70.1754385964912</c:v>
                </c:pt>
                <c:pt idx="15">
                  <c:v>75.187969924812</c:v>
                </c:pt>
                <c:pt idx="16">
                  <c:v>80.2005012531328</c:v>
                </c:pt>
                <c:pt idx="17">
                  <c:v>85.2130325814536</c:v>
                </c:pt>
                <c:pt idx="18">
                  <c:v>90.2255639097744</c:v>
                </c:pt>
                <c:pt idx="19">
                  <c:v>95.2380952380952</c:v>
                </c:pt>
                <c:pt idx="20">
                  <c:v>100.250626566416</c:v>
                </c:pt>
                <c:pt idx="21">
                  <c:v>105.263157894736</c:v>
                </c:pt>
                <c:pt idx="22">
                  <c:v>110.275689223057</c:v>
                </c:pt>
                <c:pt idx="23">
                  <c:v>115.288220551378</c:v>
                </c:pt>
                <c:pt idx="24">
                  <c:v>120.300751879699</c:v>
                </c:pt>
                <c:pt idx="25">
                  <c:v>125.31328320802</c:v>
                </c:pt>
                <c:pt idx="26">
                  <c:v>130.32581453634</c:v>
                </c:pt>
                <c:pt idx="27">
                  <c:v>135.338345864661</c:v>
                </c:pt>
                <c:pt idx="28">
                  <c:v>140.350877192982</c:v>
                </c:pt>
                <c:pt idx="29">
                  <c:v>145.363408521303</c:v>
                </c:pt>
                <c:pt idx="30">
                  <c:v>150.375939849624</c:v>
                </c:pt>
                <c:pt idx="31">
                  <c:v>155.388471177944</c:v>
                </c:pt>
                <c:pt idx="32">
                  <c:v>160.401002506265</c:v>
                </c:pt>
                <c:pt idx="33">
                  <c:v>165.413533834586</c:v>
                </c:pt>
                <c:pt idx="34">
                  <c:v>170.426065162907</c:v>
                </c:pt>
                <c:pt idx="35">
                  <c:v>175.438596491228</c:v>
                </c:pt>
                <c:pt idx="36">
                  <c:v>180.451127819548</c:v>
                </c:pt>
                <c:pt idx="37">
                  <c:v>185.463659147869</c:v>
                </c:pt>
                <c:pt idx="38">
                  <c:v>190.47619047619</c:v>
                </c:pt>
                <c:pt idx="39">
                  <c:v>195.488721804511</c:v>
                </c:pt>
                <c:pt idx="40">
                  <c:v>200.501253132832</c:v>
                </c:pt>
                <c:pt idx="41">
                  <c:v>205.513784461152</c:v>
                </c:pt>
                <c:pt idx="42">
                  <c:v>210.526315789473</c:v>
                </c:pt>
                <c:pt idx="43">
                  <c:v>215.538847117794</c:v>
                </c:pt>
                <c:pt idx="44">
                  <c:v>220.551378446115</c:v>
                </c:pt>
                <c:pt idx="45">
                  <c:v>225.563909774436</c:v>
                </c:pt>
                <c:pt idx="46">
                  <c:v>230.576441102756</c:v>
                </c:pt>
                <c:pt idx="47">
                  <c:v>235.588972431077</c:v>
                </c:pt>
                <c:pt idx="48">
                  <c:v>240.601503759398</c:v>
                </c:pt>
                <c:pt idx="49">
                  <c:v>245.614035087719</c:v>
                </c:pt>
                <c:pt idx="50">
                  <c:v>250.62656641604</c:v>
                </c:pt>
                <c:pt idx="51">
                  <c:v>255.63909774436</c:v>
                </c:pt>
                <c:pt idx="52">
                  <c:v>260.651629072681</c:v>
                </c:pt>
                <c:pt idx="53">
                  <c:v>265.664160401002</c:v>
                </c:pt>
                <c:pt idx="54">
                  <c:v>270.676691729323</c:v>
                </c:pt>
                <c:pt idx="55">
                  <c:v>275.689223057644</c:v>
                </c:pt>
                <c:pt idx="56">
                  <c:v>280.701754385964</c:v>
                </c:pt>
                <c:pt idx="57">
                  <c:v>285.714285714285</c:v>
                </c:pt>
                <c:pt idx="58">
                  <c:v>290.726817042606</c:v>
                </c:pt>
                <c:pt idx="59">
                  <c:v>295.739348370927</c:v>
                </c:pt>
                <c:pt idx="60">
                  <c:v>300.751879699248</c:v>
                </c:pt>
                <c:pt idx="61">
                  <c:v>305.764411027568</c:v>
                </c:pt>
                <c:pt idx="62">
                  <c:v>310.776942355889</c:v>
                </c:pt>
                <c:pt idx="63">
                  <c:v>315.78947368421</c:v>
                </c:pt>
                <c:pt idx="64">
                  <c:v>320.802005012531</c:v>
                </c:pt>
                <c:pt idx="65">
                  <c:v>325.814536340852</c:v>
                </c:pt>
                <c:pt idx="66">
                  <c:v>330.827067669172</c:v>
                </c:pt>
                <c:pt idx="67">
                  <c:v>335.839598997493</c:v>
                </c:pt>
                <c:pt idx="68">
                  <c:v>340.852130325814</c:v>
                </c:pt>
                <c:pt idx="69">
                  <c:v>345.864661654135</c:v>
                </c:pt>
                <c:pt idx="70">
                  <c:v>350.877192982456</c:v>
                </c:pt>
                <c:pt idx="71">
                  <c:v>355.889724310776</c:v>
                </c:pt>
                <c:pt idx="72">
                  <c:v>360.902255639097</c:v>
                </c:pt>
                <c:pt idx="73">
                  <c:v>365.914786967418</c:v>
                </c:pt>
                <c:pt idx="74">
                  <c:v>370.927318295739</c:v>
                </c:pt>
                <c:pt idx="75">
                  <c:v>375.93984962406</c:v>
                </c:pt>
                <c:pt idx="76">
                  <c:v>380.95238095238</c:v>
                </c:pt>
                <c:pt idx="77">
                  <c:v>385.964912280701</c:v>
                </c:pt>
                <c:pt idx="78">
                  <c:v>390.977443609022</c:v>
                </c:pt>
                <c:pt idx="79">
                  <c:v>395.989974937343</c:v>
                </c:pt>
                <c:pt idx="80">
                  <c:v>401.002506265664</c:v>
                </c:pt>
                <c:pt idx="81">
                  <c:v>406.015037593984</c:v>
                </c:pt>
                <c:pt idx="82">
                  <c:v>411.027568922305</c:v>
                </c:pt>
                <c:pt idx="83">
                  <c:v>416.040100250626</c:v>
                </c:pt>
                <c:pt idx="84">
                  <c:v>421.052631578947</c:v>
                </c:pt>
                <c:pt idx="85">
                  <c:v>426.065162907268</c:v>
                </c:pt>
                <c:pt idx="86">
                  <c:v>431.077694235589</c:v>
                </c:pt>
                <c:pt idx="87">
                  <c:v>436.090225563909</c:v>
                </c:pt>
                <c:pt idx="88">
                  <c:v>441.10275689223</c:v>
                </c:pt>
                <c:pt idx="89">
                  <c:v>446.115288220551</c:v>
                </c:pt>
                <c:pt idx="90">
                  <c:v>451.127819548872</c:v>
                </c:pt>
                <c:pt idx="91">
                  <c:v>456.140350877193</c:v>
                </c:pt>
                <c:pt idx="92">
                  <c:v>461.152882205513</c:v>
                </c:pt>
                <c:pt idx="93">
                  <c:v>466.165413533834</c:v>
                </c:pt>
                <c:pt idx="94">
                  <c:v>471.177944862155</c:v>
                </c:pt>
                <c:pt idx="95">
                  <c:v>476.190476190476</c:v>
                </c:pt>
                <c:pt idx="96">
                  <c:v>481.203007518797</c:v>
                </c:pt>
                <c:pt idx="97">
                  <c:v>486.215538847117</c:v>
                </c:pt>
                <c:pt idx="98">
                  <c:v>491.228070175438</c:v>
                </c:pt>
                <c:pt idx="99">
                  <c:v>496.240601503759</c:v>
                </c:pt>
                <c:pt idx="100">
                  <c:v>501.25313283208</c:v>
                </c:pt>
                <c:pt idx="101">
                  <c:v>506.265664160401</c:v>
                </c:pt>
                <c:pt idx="102">
                  <c:v>511.278195488721</c:v>
                </c:pt>
                <c:pt idx="103">
                  <c:v>516.290726817042</c:v>
                </c:pt>
                <c:pt idx="104">
                  <c:v>521.303258145363</c:v>
                </c:pt>
                <c:pt idx="105">
                  <c:v>526.315789473684</c:v>
                </c:pt>
                <c:pt idx="106">
                  <c:v>531.328320802005</c:v>
                </c:pt>
                <c:pt idx="107">
                  <c:v>536.3408521303249</c:v>
                </c:pt>
                <c:pt idx="108">
                  <c:v>541.353383458646</c:v>
                </c:pt>
                <c:pt idx="109">
                  <c:v>546.365914786967</c:v>
                </c:pt>
                <c:pt idx="110">
                  <c:v>551.3784461152881</c:v>
                </c:pt>
                <c:pt idx="111">
                  <c:v>556.390977443609</c:v>
                </c:pt>
                <c:pt idx="112">
                  <c:v>561.403508771929</c:v>
                </c:pt>
                <c:pt idx="113">
                  <c:v>566.41604010025</c:v>
                </c:pt>
                <c:pt idx="114">
                  <c:v>571.428571428571</c:v>
                </c:pt>
                <c:pt idx="115">
                  <c:v>576.441102756892</c:v>
                </c:pt>
                <c:pt idx="116">
                  <c:v>581.453634085213</c:v>
                </c:pt>
                <c:pt idx="117">
                  <c:v>586.466165413533</c:v>
                </c:pt>
                <c:pt idx="118">
                  <c:v>591.478696741854</c:v>
                </c:pt>
                <c:pt idx="119">
                  <c:v>596.491228070175</c:v>
                </c:pt>
                <c:pt idx="120">
                  <c:v>601.503759398496</c:v>
                </c:pt>
                <c:pt idx="121">
                  <c:v>606.516290726817</c:v>
                </c:pt>
                <c:pt idx="122">
                  <c:v>611.528822055137</c:v>
                </c:pt>
                <c:pt idx="123">
                  <c:v>616.541353383458</c:v>
                </c:pt>
                <c:pt idx="124">
                  <c:v>621.553884711779</c:v>
                </c:pt>
                <c:pt idx="125">
                  <c:v>626.5664160401</c:v>
                </c:pt>
                <c:pt idx="126">
                  <c:v>631.578947368421</c:v>
                </c:pt>
                <c:pt idx="127">
                  <c:v>636.591478696741</c:v>
                </c:pt>
                <c:pt idx="128">
                  <c:v>641.604010025062</c:v>
                </c:pt>
                <c:pt idx="129">
                  <c:v>646.616541353383</c:v>
                </c:pt>
                <c:pt idx="130">
                  <c:v>651.629072681704</c:v>
                </c:pt>
                <c:pt idx="131">
                  <c:v>656.641604010025</c:v>
                </c:pt>
                <c:pt idx="132">
                  <c:v>661.654135338345</c:v>
                </c:pt>
                <c:pt idx="133">
                  <c:v>666.666666666666</c:v>
                </c:pt>
                <c:pt idx="134">
                  <c:v>671.679197994987</c:v>
                </c:pt>
                <c:pt idx="135">
                  <c:v>676.691729323308</c:v>
                </c:pt>
                <c:pt idx="136">
                  <c:v>681.704260651629</c:v>
                </c:pt>
                <c:pt idx="137">
                  <c:v>686.716791979949</c:v>
                </c:pt>
                <c:pt idx="138">
                  <c:v>691.72932330827</c:v>
                </c:pt>
                <c:pt idx="139">
                  <c:v>696.741854636591</c:v>
                </c:pt>
                <c:pt idx="140">
                  <c:v>701.754385964912</c:v>
                </c:pt>
                <c:pt idx="141">
                  <c:v>706.766917293233</c:v>
                </c:pt>
                <c:pt idx="142">
                  <c:v>711.779448621553</c:v>
                </c:pt>
                <c:pt idx="143">
                  <c:v>716.791979949874</c:v>
                </c:pt>
                <c:pt idx="144">
                  <c:v>721.804511278195</c:v>
                </c:pt>
                <c:pt idx="145">
                  <c:v>726.817042606516</c:v>
                </c:pt>
                <c:pt idx="146">
                  <c:v>731.829573934837</c:v>
                </c:pt>
                <c:pt idx="147">
                  <c:v>736.842105263157</c:v>
                </c:pt>
                <c:pt idx="148">
                  <c:v>741.854636591478</c:v>
                </c:pt>
                <c:pt idx="149">
                  <c:v>746.867167919799</c:v>
                </c:pt>
                <c:pt idx="150">
                  <c:v>751.87969924812</c:v>
                </c:pt>
                <c:pt idx="151">
                  <c:v>756.892230576441</c:v>
                </c:pt>
                <c:pt idx="152">
                  <c:v>761.904761904761</c:v>
                </c:pt>
                <c:pt idx="153">
                  <c:v>766.917293233082</c:v>
                </c:pt>
                <c:pt idx="154">
                  <c:v>771.9298245614031</c:v>
                </c:pt>
                <c:pt idx="155">
                  <c:v>776.942355889724</c:v>
                </c:pt>
                <c:pt idx="156">
                  <c:v>781.954887218045</c:v>
                </c:pt>
                <c:pt idx="157">
                  <c:v>786.967418546365</c:v>
                </c:pt>
                <c:pt idx="158">
                  <c:v>791.979949874686</c:v>
                </c:pt>
                <c:pt idx="159">
                  <c:v>796.992481203007</c:v>
                </c:pt>
                <c:pt idx="160">
                  <c:v>802.005012531328</c:v>
                </c:pt>
                <c:pt idx="161">
                  <c:v>807.017543859649</c:v>
                </c:pt>
                <c:pt idx="162">
                  <c:v>812.030075187969</c:v>
                </c:pt>
                <c:pt idx="163">
                  <c:v>817.04260651629</c:v>
                </c:pt>
                <c:pt idx="164">
                  <c:v>822.055137844611</c:v>
                </c:pt>
                <c:pt idx="165">
                  <c:v>827.067669172932</c:v>
                </c:pt>
                <c:pt idx="166">
                  <c:v>832.080200501253</c:v>
                </c:pt>
                <c:pt idx="167">
                  <c:v>837.092731829574</c:v>
                </c:pt>
                <c:pt idx="168">
                  <c:v>842.105263157894</c:v>
                </c:pt>
                <c:pt idx="169">
                  <c:v>847.117794486215</c:v>
                </c:pt>
                <c:pt idx="170">
                  <c:v>852.130325814536</c:v>
                </c:pt>
                <c:pt idx="171">
                  <c:v>857.142857142857</c:v>
                </c:pt>
                <c:pt idx="172">
                  <c:v>862.155388471178</c:v>
                </c:pt>
                <c:pt idx="173">
                  <c:v>867.167919799498</c:v>
                </c:pt>
                <c:pt idx="174">
                  <c:v>872.180451127819</c:v>
                </c:pt>
                <c:pt idx="175">
                  <c:v>877.19298245614</c:v>
                </c:pt>
                <c:pt idx="176">
                  <c:v>882.205513784461</c:v>
                </c:pt>
                <c:pt idx="177">
                  <c:v>887.218045112782</c:v>
                </c:pt>
                <c:pt idx="178">
                  <c:v>892.230576441102</c:v>
                </c:pt>
                <c:pt idx="179">
                  <c:v>897.243107769423</c:v>
                </c:pt>
                <c:pt idx="180">
                  <c:v>902.2556390977441</c:v>
                </c:pt>
                <c:pt idx="181">
                  <c:v>907.268170426065</c:v>
                </c:pt>
                <c:pt idx="182">
                  <c:v>912.280701754386</c:v>
                </c:pt>
                <c:pt idx="183">
                  <c:v>917.293233082706</c:v>
                </c:pt>
                <c:pt idx="184">
                  <c:v>922.305764411027</c:v>
                </c:pt>
                <c:pt idx="185">
                  <c:v>927.318295739348</c:v>
                </c:pt>
                <c:pt idx="186">
                  <c:v>932.330827067669</c:v>
                </c:pt>
                <c:pt idx="187">
                  <c:v>937.34335839599</c:v>
                </c:pt>
                <c:pt idx="188">
                  <c:v>942.35588972431</c:v>
                </c:pt>
                <c:pt idx="189">
                  <c:v>947.368421052631</c:v>
                </c:pt>
                <c:pt idx="190">
                  <c:v>952.380952380952</c:v>
                </c:pt>
                <c:pt idx="191">
                  <c:v>957.393483709273</c:v>
                </c:pt>
                <c:pt idx="192">
                  <c:v>962.406015037594</c:v>
                </c:pt>
                <c:pt idx="193">
                  <c:v>967.418546365914</c:v>
                </c:pt>
                <c:pt idx="194">
                  <c:v>972.431077694235</c:v>
                </c:pt>
                <c:pt idx="195">
                  <c:v>977.443609022556</c:v>
                </c:pt>
                <c:pt idx="196">
                  <c:v>982.456140350877</c:v>
                </c:pt>
                <c:pt idx="197">
                  <c:v>987.468671679198</c:v>
                </c:pt>
                <c:pt idx="198">
                  <c:v>992.481203007518</c:v>
                </c:pt>
                <c:pt idx="199">
                  <c:v>997.493734335839</c:v>
                </c:pt>
                <c:pt idx="200">
                  <c:v>1002.50626566416</c:v>
                </c:pt>
                <c:pt idx="201">
                  <c:v>1007.51879699248</c:v>
                </c:pt>
                <c:pt idx="202">
                  <c:v>1012.5313283208</c:v>
                </c:pt>
                <c:pt idx="203">
                  <c:v>1017.54385964912</c:v>
                </c:pt>
                <c:pt idx="204">
                  <c:v>1022.55639097744</c:v>
                </c:pt>
                <c:pt idx="205">
                  <c:v>1027.56892230576</c:v>
                </c:pt>
                <c:pt idx="206">
                  <c:v>1032.58145363408</c:v>
                </c:pt>
                <c:pt idx="207">
                  <c:v>1037.5939849624</c:v>
                </c:pt>
                <c:pt idx="208">
                  <c:v>1042.60651629072</c:v>
                </c:pt>
                <c:pt idx="209">
                  <c:v>1047.61904761904</c:v>
                </c:pt>
                <c:pt idx="210">
                  <c:v>1052.63157894736</c:v>
                </c:pt>
                <c:pt idx="211">
                  <c:v>1057.64411027568</c:v>
                </c:pt>
                <c:pt idx="212">
                  <c:v>1062.65664160401</c:v>
                </c:pt>
                <c:pt idx="213">
                  <c:v>1067.66917293233</c:v>
                </c:pt>
                <c:pt idx="214">
                  <c:v>1072.68170426065</c:v>
                </c:pt>
                <c:pt idx="215">
                  <c:v>1077.69423558897</c:v>
                </c:pt>
                <c:pt idx="216">
                  <c:v>1082.70676691729</c:v>
                </c:pt>
                <c:pt idx="217">
                  <c:v>1087.71929824561</c:v>
                </c:pt>
                <c:pt idx="218">
                  <c:v>1092.73182957393</c:v>
                </c:pt>
                <c:pt idx="219">
                  <c:v>1097.74436090225</c:v>
                </c:pt>
                <c:pt idx="220">
                  <c:v>1102.75689223057</c:v>
                </c:pt>
                <c:pt idx="221">
                  <c:v>1107.76942355889</c:v>
                </c:pt>
                <c:pt idx="222">
                  <c:v>1112.78195488721</c:v>
                </c:pt>
                <c:pt idx="223">
                  <c:v>1117.79448621553</c:v>
                </c:pt>
                <c:pt idx="224">
                  <c:v>1122.80701754385</c:v>
                </c:pt>
                <c:pt idx="225">
                  <c:v>1127.81954887218</c:v>
                </c:pt>
                <c:pt idx="226">
                  <c:v>1132.8320802005</c:v>
                </c:pt>
                <c:pt idx="227">
                  <c:v>1137.84461152882</c:v>
                </c:pt>
                <c:pt idx="228">
                  <c:v>1142.85714285714</c:v>
                </c:pt>
                <c:pt idx="229">
                  <c:v>1147.86967418546</c:v>
                </c:pt>
                <c:pt idx="230">
                  <c:v>1152.88220551378</c:v>
                </c:pt>
                <c:pt idx="231">
                  <c:v>1157.8947368421</c:v>
                </c:pt>
                <c:pt idx="232">
                  <c:v>1162.90726817042</c:v>
                </c:pt>
                <c:pt idx="233">
                  <c:v>1167.91979949874</c:v>
                </c:pt>
                <c:pt idx="234">
                  <c:v>1172.93233082706</c:v>
                </c:pt>
                <c:pt idx="235">
                  <c:v>1177.94486215538</c:v>
                </c:pt>
                <c:pt idx="236">
                  <c:v>1182.9573934837</c:v>
                </c:pt>
                <c:pt idx="237">
                  <c:v>1187.96992481203</c:v>
                </c:pt>
                <c:pt idx="238">
                  <c:v>1192.98245614035</c:v>
                </c:pt>
                <c:pt idx="239">
                  <c:v>1197.99498746867</c:v>
                </c:pt>
                <c:pt idx="240">
                  <c:v>1203.00751879699</c:v>
                </c:pt>
                <c:pt idx="241">
                  <c:v>1208.02005012531</c:v>
                </c:pt>
                <c:pt idx="242">
                  <c:v>1213.03258145363</c:v>
                </c:pt>
                <c:pt idx="243">
                  <c:v>1218.04511278195</c:v>
                </c:pt>
                <c:pt idx="244">
                  <c:v>1223.05764411027</c:v>
                </c:pt>
                <c:pt idx="245">
                  <c:v>1228.07017543859</c:v>
                </c:pt>
                <c:pt idx="246">
                  <c:v>1233.08270676691</c:v>
                </c:pt>
                <c:pt idx="247">
                  <c:v>1238.09523809523</c:v>
                </c:pt>
                <c:pt idx="248">
                  <c:v>1243.10776942355</c:v>
                </c:pt>
                <c:pt idx="249">
                  <c:v>1248.12030075187</c:v>
                </c:pt>
                <c:pt idx="250">
                  <c:v>1253.1328320802</c:v>
                </c:pt>
                <c:pt idx="251">
                  <c:v>1258.14536340852</c:v>
                </c:pt>
                <c:pt idx="252">
                  <c:v>1263.15789473684</c:v>
                </c:pt>
                <c:pt idx="253">
                  <c:v>1268.17042606516</c:v>
                </c:pt>
                <c:pt idx="254">
                  <c:v>1273.18295739348</c:v>
                </c:pt>
                <c:pt idx="255">
                  <c:v>1278.1954887218</c:v>
                </c:pt>
                <c:pt idx="256">
                  <c:v>1283.20802005012</c:v>
                </c:pt>
                <c:pt idx="257">
                  <c:v>1288.22055137844</c:v>
                </c:pt>
                <c:pt idx="258">
                  <c:v>1293.23308270676</c:v>
                </c:pt>
                <c:pt idx="259">
                  <c:v>1298.24561403508</c:v>
                </c:pt>
                <c:pt idx="260">
                  <c:v>1303.2581453634</c:v>
                </c:pt>
                <c:pt idx="261">
                  <c:v>1308.27067669172</c:v>
                </c:pt>
                <c:pt idx="262">
                  <c:v>1313.28320802005</c:v>
                </c:pt>
                <c:pt idx="263">
                  <c:v>1318.29573934837</c:v>
                </c:pt>
                <c:pt idx="264">
                  <c:v>1323.30827067669</c:v>
                </c:pt>
                <c:pt idx="265">
                  <c:v>1328.32080200501</c:v>
                </c:pt>
                <c:pt idx="266">
                  <c:v>1333.33333333333</c:v>
                </c:pt>
                <c:pt idx="267">
                  <c:v>1338.34586466165</c:v>
                </c:pt>
                <c:pt idx="268">
                  <c:v>1343.35839598997</c:v>
                </c:pt>
                <c:pt idx="269">
                  <c:v>1348.37092731829</c:v>
                </c:pt>
                <c:pt idx="270">
                  <c:v>1353.38345864661</c:v>
                </c:pt>
                <c:pt idx="271">
                  <c:v>1358.39598997493</c:v>
                </c:pt>
                <c:pt idx="272">
                  <c:v>1363.40852130325</c:v>
                </c:pt>
                <c:pt idx="273">
                  <c:v>1368.42105263157</c:v>
                </c:pt>
                <c:pt idx="274">
                  <c:v>1373.43358395989</c:v>
                </c:pt>
                <c:pt idx="275">
                  <c:v>1378.44611528822</c:v>
                </c:pt>
                <c:pt idx="276">
                  <c:v>1383.45864661654</c:v>
                </c:pt>
                <c:pt idx="277">
                  <c:v>1388.47117794486</c:v>
                </c:pt>
                <c:pt idx="278">
                  <c:v>1393.48370927318</c:v>
                </c:pt>
                <c:pt idx="279">
                  <c:v>1398.4962406015</c:v>
                </c:pt>
                <c:pt idx="280">
                  <c:v>1403.50877192982</c:v>
                </c:pt>
                <c:pt idx="281">
                  <c:v>1408.52130325814</c:v>
                </c:pt>
                <c:pt idx="282">
                  <c:v>1413.53383458646</c:v>
                </c:pt>
                <c:pt idx="283">
                  <c:v>1418.54636591478</c:v>
                </c:pt>
                <c:pt idx="284">
                  <c:v>1423.5588972431</c:v>
                </c:pt>
                <c:pt idx="285">
                  <c:v>1428.57142857142</c:v>
                </c:pt>
                <c:pt idx="286">
                  <c:v>1433.58395989974</c:v>
                </c:pt>
                <c:pt idx="287">
                  <c:v>1438.59649122807</c:v>
                </c:pt>
                <c:pt idx="288">
                  <c:v>1443.60902255639</c:v>
                </c:pt>
                <c:pt idx="289">
                  <c:v>1448.62155388471</c:v>
                </c:pt>
                <c:pt idx="290">
                  <c:v>1453.63408521303</c:v>
                </c:pt>
                <c:pt idx="291">
                  <c:v>1458.64661654135</c:v>
                </c:pt>
                <c:pt idx="292">
                  <c:v>1463.65914786967</c:v>
                </c:pt>
                <c:pt idx="293">
                  <c:v>1468.67167919799</c:v>
                </c:pt>
                <c:pt idx="294">
                  <c:v>1473.68421052631</c:v>
                </c:pt>
                <c:pt idx="295">
                  <c:v>1478.69674185463</c:v>
                </c:pt>
                <c:pt idx="296">
                  <c:v>1483.70927318295</c:v>
                </c:pt>
                <c:pt idx="297">
                  <c:v>1488.72180451127</c:v>
                </c:pt>
                <c:pt idx="298">
                  <c:v>1493.73433583959</c:v>
                </c:pt>
                <c:pt idx="299">
                  <c:v>1498.74686716791</c:v>
                </c:pt>
                <c:pt idx="300">
                  <c:v>1503.75939849624</c:v>
                </c:pt>
                <c:pt idx="301">
                  <c:v>1508.77192982456</c:v>
                </c:pt>
                <c:pt idx="302">
                  <c:v>1513.78446115288</c:v>
                </c:pt>
                <c:pt idx="303">
                  <c:v>1518.7969924812</c:v>
                </c:pt>
                <c:pt idx="304">
                  <c:v>1523.80952380952</c:v>
                </c:pt>
                <c:pt idx="305">
                  <c:v>1528.82205513784</c:v>
                </c:pt>
                <c:pt idx="306">
                  <c:v>1533.83458646616</c:v>
                </c:pt>
                <c:pt idx="307">
                  <c:v>1538.84711779448</c:v>
                </c:pt>
                <c:pt idx="308">
                  <c:v>1543.8596491228</c:v>
                </c:pt>
                <c:pt idx="309">
                  <c:v>1548.87218045112</c:v>
                </c:pt>
                <c:pt idx="310">
                  <c:v>1553.88471177944</c:v>
                </c:pt>
                <c:pt idx="311">
                  <c:v>1558.89724310776</c:v>
                </c:pt>
                <c:pt idx="312">
                  <c:v>1563.90977443609</c:v>
                </c:pt>
                <c:pt idx="313">
                  <c:v>1568.92230576441</c:v>
                </c:pt>
                <c:pt idx="314">
                  <c:v>1573.93483709273</c:v>
                </c:pt>
                <c:pt idx="315">
                  <c:v>1578.94736842105</c:v>
                </c:pt>
                <c:pt idx="316">
                  <c:v>1583.95989974937</c:v>
                </c:pt>
                <c:pt idx="317">
                  <c:v>1588.97243107769</c:v>
                </c:pt>
                <c:pt idx="318">
                  <c:v>1593.98496240601</c:v>
                </c:pt>
                <c:pt idx="319">
                  <c:v>1598.99749373433</c:v>
                </c:pt>
                <c:pt idx="320">
                  <c:v>1604.01002506265</c:v>
                </c:pt>
                <c:pt idx="321">
                  <c:v>1609.02255639097</c:v>
                </c:pt>
                <c:pt idx="322">
                  <c:v>1614.03508771929</c:v>
                </c:pt>
                <c:pt idx="323">
                  <c:v>1619.04761904761</c:v>
                </c:pt>
                <c:pt idx="324">
                  <c:v>1624.06015037593</c:v>
                </c:pt>
                <c:pt idx="325">
                  <c:v>1629.07268170426</c:v>
                </c:pt>
                <c:pt idx="326">
                  <c:v>1634.08521303258</c:v>
                </c:pt>
                <c:pt idx="327">
                  <c:v>1639.0977443609</c:v>
                </c:pt>
                <c:pt idx="328">
                  <c:v>1644.11027568922</c:v>
                </c:pt>
                <c:pt idx="329">
                  <c:v>1649.12280701754</c:v>
                </c:pt>
                <c:pt idx="330">
                  <c:v>1654.13533834586</c:v>
                </c:pt>
                <c:pt idx="331">
                  <c:v>1659.14786967418</c:v>
                </c:pt>
                <c:pt idx="332">
                  <c:v>1664.1604010025</c:v>
                </c:pt>
                <c:pt idx="333">
                  <c:v>1669.17293233082</c:v>
                </c:pt>
                <c:pt idx="334">
                  <c:v>1674.18546365914</c:v>
                </c:pt>
                <c:pt idx="335">
                  <c:v>1679.19799498746</c:v>
                </c:pt>
                <c:pt idx="336">
                  <c:v>1684.21052631578</c:v>
                </c:pt>
                <c:pt idx="337">
                  <c:v>1689.22305764411</c:v>
                </c:pt>
                <c:pt idx="338">
                  <c:v>1694.23558897243</c:v>
                </c:pt>
                <c:pt idx="339">
                  <c:v>1699.24812030075</c:v>
                </c:pt>
                <c:pt idx="340">
                  <c:v>1704.26065162907</c:v>
                </c:pt>
                <c:pt idx="341">
                  <c:v>1709.27318295739</c:v>
                </c:pt>
                <c:pt idx="342">
                  <c:v>1714.28571428571</c:v>
                </c:pt>
                <c:pt idx="343">
                  <c:v>1719.29824561403</c:v>
                </c:pt>
                <c:pt idx="344">
                  <c:v>1724.31077694235</c:v>
                </c:pt>
                <c:pt idx="345">
                  <c:v>1729.32330827067</c:v>
                </c:pt>
                <c:pt idx="346">
                  <c:v>1734.33583959899</c:v>
                </c:pt>
                <c:pt idx="347">
                  <c:v>1739.34837092731</c:v>
                </c:pt>
                <c:pt idx="348">
                  <c:v>1744.36090225563</c:v>
                </c:pt>
                <c:pt idx="349">
                  <c:v>1749.37343358396</c:v>
                </c:pt>
                <c:pt idx="350">
                  <c:v>1754.38596491228</c:v>
                </c:pt>
                <c:pt idx="351">
                  <c:v>1759.3984962406</c:v>
                </c:pt>
                <c:pt idx="352">
                  <c:v>1764.41102756892</c:v>
                </c:pt>
                <c:pt idx="353">
                  <c:v>1769.42355889724</c:v>
                </c:pt>
                <c:pt idx="354">
                  <c:v>1774.43609022556</c:v>
                </c:pt>
                <c:pt idx="355">
                  <c:v>1779.44862155388</c:v>
                </c:pt>
                <c:pt idx="356">
                  <c:v>1784.4611528822</c:v>
                </c:pt>
                <c:pt idx="357">
                  <c:v>1789.47368421052</c:v>
                </c:pt>
                <c:pt idx="358">
                  <c:v>1794.48621553884</c:v>
                </c:pt>
                <c:pt idx="359">
                  <c:v>1799.49874686716</c:v>
                </c:pt>
                <c:pt idx="360">
                  <c:v>1804.51127819548</c:v>
                </c:pt>
                <c:pt idx="361">
                  <c:v>1809.5238095238</c:v>
                </c:pt>
                <c:pt idx="362">
                  <c:v>1814.53634085213</c:v>
                </c:pt>
                <c:pt idx="363">
                  <c:v>1819.54887218045</c:v>
                </c:pt>
                <c:pt idx="364">
                  <c:v>1824.56140350877</c:v>
                </c:pt>
                <c:pt idx="365">
                  <c:v>1829.57393483709</c:v>
                </c:pt>
                <c:pt idx="366">
                  <c:v>1834.58646616541</c:v>
                </c:pt>
                <c:pt idx="367">
                  <c:v>1839.59899749373</c:v>
                </c:pt>
                <c:pt idx="368">
                  <c:v>1844.61152882205</c:v>
                </c:pt>
                <c:pt idx="369">
                  <c:v>1849.62406015037</c:v>
                </c:pt>
                <c:pt idx="370">
                  <c:v>1854.63659147869</c:v>
                </c:pt>
                <c:pt idx="371">
                  <c:v>1859.64912280701</c:v>
                </c:pt>
                <c:pt idx="372">
                  <c:v>1864.66165413533</c:v>
                </c:pt>
                <c:pt idx="373">
                  <c:v>1869.67418546365</c:v>
                </c:pt>
                <c:pt idx="374">
                  <c:v>1874.68671679198</c:v>
                </c:pt>
                <c:pt idx="375">
                  <c:v>1879.6992481203</c:v>
                </c:pt>
                <c:pt idx="376">
                  <c:v>1884.71177944862</c:v>
                </c:pt>
                <c:pt idx="377">
                  <c:v>1889.72431077694</c:v>
                </c:pt>
                <c:pt idx="378">
                  <c:v>1894.73684210526</c:v>
                </c:pt>
                <c:pt idx="379">
                  <c:v>1899.74937343358</c:v>
                </c:pt>
                <c:pt idx="380">
                  <c:v>1904.7619047619</c:v>
                </c:pt>
                <c:pt idx="381">
                  <c:v>1909.77443609022</c:v>
                </c:pt>
                <c:pt idx="382">
                  <c:v>1914.78696741854</c:v>
                </c:pt>
                <c:pt idx="383">
                  <c:v>1919.79949874686</c:v>
                </c:pt>
                <c:pt idx="384">
                  <c:v>1924.81203007518</c:v>
                </c:pt>
                <c:pt idx="385">
                  <c:v>1929.8245614035</c:v>
                </c:pt>
                <c:pt idx="386">
                  <c:v>1934.83709273182</c:v>
                </c:pt>
                <c:pt idx="387">
                  <c:v>1939.84962406015</c:v>
                </c:pt>
                <c:pt idx="388">
                  <c:v>1944.86215538847</c:v>
                </c:pt>
                <c:pt idx="389">
                  <c:v>1949.87468671679</c:v>
                </c:pt>
                <c:pt idx="390">
                  <c:v>1954.88721804511</c:v>
                </c:pt>
                <c:pt idx="391">
                  <c:v>1959.89974937343</c:v>
                </c:pt>
                <c:pt idx="392">
                  <c:v>1964.91228070175</c:v>
                </c:pt>
                <c:pt idx="393">
                  <c:v>1969.92481203007</c:v>
                </c:pt>
                <c:pt idx="394">
                  <c:v>1974.93734335839</c:v>
                </c:pt>
                <c:pt idx="395">
                  <c:v>1979.94987468671</c:v>
                </c:pt>
                <c:pt idx="396">
                  <c:v>1984.96240601503</c:v>
                </c:pt>
                <c:pt idx="397">
                  <c:v>1989.97493734335</c:v>
                </c:pt>
                <c:pt idx="398">
                  <c:v>1994.98746867167</c:v>
                </c:pt>
                <c:pt idx="399">
                  <c:v>2000.0</c:v>
                </c:pt>
              </c:numCache>
            </c:numRef>
          </c:xVal>
          <c:yVal>
            <c:numRef>
              <c:f>Sheet1!$B$3:$B$403</c:f>
              <c:numCache>
                <c:formatCode>0.00</c:formatCode>
                <c:ptCount val="401"/>
                <c:pt idx="0">
                  <c:v>0.1223824</c:v>
                </c:pt>
                <c:pt idx="1">
                  <c:v>1.132508</c:v>
                </c:pt>
                <c:pt idx="2">
                  <c:v>1.044665</c:v>
                </c:pt>
                <c:pt idx="3">
                  <c:v>1.396039</c:v>
                </c:pt>
                <c:pt idx="4">
                  <c:v>2.464788</c:v>
                </c:pt>
                <c:pt idx="5">
                  <c:v>6.097291</c:v>
                </c:pt>
                <c:pt idx="6">
                  <c:v>24.31654</c:v>
                </c:pt>
                <c:pt idx="7">
                  <c:v>89.28772</c:v>
                </c:pt>
                <c:pt idx="8">
                  <c:v>23.54214</c:v>
                </c:pt>
                <c:pt idx="9">
                  <c:v>6.703477</c:v>
                </c:pt>
                <c:pt idx="10">
                  <c:v>3.755026</c:v>
                </c:pt>
                <c:pt idx="11">
                  <c:v>4.581767</c:v>
                </c:pt>
                <c:pt idx="12">
                  <c:v>5.094382</c:v>
                </c:pt>
                <c:pt idx="13">
                  <c:v>5.55077</c:v>
                </c:pt>
                <c:pt idx="14">
                  <c:v>5.3852</c:v>
                </c:pt>
                <c:pt idx="15">
                  <c:v>4.417624</c:v>
                </c:pt>
                <c:pt idx="16">
                  <c:v>4.330281</c:v>
                </c:pt>
                <c:pt idx="17">
                  <c:v>4.327298</c:v>
                </c:pt>
                <c:pt idx="18">
                  <c:v>5.063318</c:v>
                </c:pt>
                <c:pt idx="19">
                  <c:v>6.146005</c:v>
                </c:pt>
                <c:pt idx="20">
                  <c:v>5.556999</c:v>
                </c:pt>
                <c:pt idx="21">
                  <c:v>5.427633</c:v>
                </c:pt>
                <c:pt idx="22">
                  <c:v>4.812435</c:v>
                </c:pt>
                <c:pt idx="23">
                  <c:v>5.157403</c:v>
                </c:pt>
                <c:pt idx="24">
                  <c:v>5.869306</c:v>
                </c:pt>
                <c:pt idx="25">
                  <c:v>6.554368</c:v>
                </c:pt>
                <c:pt idx="26">
                  <c:v>6.315546</c:v>
                </c:pt>
                <c:pt idx="27">
                  <c:v>5.590535</c:v>
                </c:pt>
                <c:pt idx="28">
                  <c:v>4.806492</c:v>
                </c:pt>
                <c:pt idx="29">
                  <c:v>4.776042</c:v>
                </c:pt>
                <c:pt idx="30">
                  <c:v>8.275056</c:v>
                </c:pt>
                <c:pt idx="31">
                  <c:v>8.781725</c:v>
                </c:pt>
                <c:pt idx="32">
                  <c:v>3.91454</c:v>
                </c:pt>
                <c:pt idx="33">
                  <c:v>4.837639</c:v>
                </c:pt>
                <c:pt idx="34">
                  <c:v>5.170214</c:v>
                </c:pt>
                <c:pt idx="35">
                  <c:v>5.910399</c:v>
                </c:pt>
                <c:pt idx="36">
                  <c:v>5.721073</c:v>
                </c:pt>
                <c:pt idx="37">
                  <c:v>5.371905</c:v>
                </c:pt>
                <c:pt idx="38">
                  <c:v>5.257108</c:v>
                </c:pt>
                <c:pt idx="39">
                  <c:v>5.053396</c:v>
                </c:pt>
                <c:pt idx="40">
                  <c:v>5.535572</c:v>
                </c:pt>
                <c:pt idx="41">
                  <c:v>6.126218</c:v>
                </c:pt>
                <c:pt idx="42">
                  <c:v>6.33711</c:v>
                </c:pt>
                <c:pt idx="43">
                  <c:v>6.062616</c:v>
                </c:pt>
                <c:pt idx="44">
                  <c:v>5.654227</c:v>
                </c:pt>
                <c:pt idx="45">
                  <c:v>6.274048</c:v>
                </c:pt>
                <c:pt idx="46">
                  <c:v>8.847215</c:v>
                </c:pt>
                <c:pt idx="47">
                  <c:v>11.77313</c:v>
                </c:pt>
                <c:pt idx="48">
                  <c:v>6.130741</c:v>
                </c:pt>
                <c:pt idx="49">
                  <c:v>4.013361</c:v>
                </c:pt>
                <c:pt idx="50">
                  <c:v>5.070293</c:v>
                </c:pt>
                <c:pt idx="51">
                  <c:v>5.595491</c:v>
                </c:pt>
                <c:pt idx="52">
                  <c:v>6.28387</c:v>
                </c:pt>
                <c:pt idx="53">
                  <c:v>6.080998</c:v>
                </c:pt>
                <c:pt idx="54">
                  <c:v>6.611705</c:v>
                </c:pt>
                <c:pt idx="55">
                  <c:v>6.632976</c:v>
                </c:pt>
                <c:pt idx="56">
                  <c:v>7.385435</c:v>
                </c:pt>
                <c:pt idx="57">
                  <c:v>7.745331</c:v>
                </c:pt>
                <c:pt idx="58">
                  <c:v>7.125449</c:v>
                </c:pt>
                <c:pt idx="59">
                  <c:v>6.601478</c:v>
                </c:pt>
                <c:pt idx="60">
                  <c:v>6.203652</c:v>
                </c:pt>
                <c:pt idx="61">
                  <c:v>6.34627</c:v>
                </c:pt>
                <c:pt idx="62">
                  <c:v>6.369278</c:v>
                </c:pt>
                <c:pt idx="63">
                  <c:v>7.018354</c:v>
                </c:pt>
                <c:pt idx="64">
                  <c:v>6.141304</c:v>
                </c:pt>
                <c:pt idx="65">
                  <c:v>6.487048</c:v>
                </c:pt>
                <c:pt idx="66">
                  <c:v>5.946355</c:v>
                </c:pt>
                <c:pt idx="67">
                  <c:v>5.977573</c:v>
                </c:pt>
                <c:pt idx="68">
                  <c:v>9.181715</c:v>
                </c:pt>
                <c:pt idx="69">
                  <c:v>12.90736</c:v>
                </c:pt>
                <c:pt idx="70">
                  <c:v>8.745482</c:v>
                </c:pt>
                <c:pt idx="71">
                  <c:v>8.157067</c:v>
                </c:pt>
                <c:pt idx="72">
                  <c:v>7.296403</c:v>
                </c:pt>
                <c:pt idx="73">
                  <c:v>7.089201</c:v>
                </c:pt>
                <c:pt idx="74">
                  <c:v>7.657816</c:v>
                </c:pt>
                <c:pt idx="75">
                  <c:v>6.810175</c:v>
                </c:pt>
                <c:pt idx="76">
                  <c:v>7.109814</c:v>
                </c:pt>
                <c:pt idx="77">
                  <c:v>7.665693</c:v>
                </c:pt>
                <c:pt idx="78">
                  <c:v>7.598076</c:v>
                </c:pt>
                <c:pt idx="79">
                  <c:v>8.493129</c:v>
                </c:pt>
                <c:pt idx="80">
                  <c:v>8.535669</c:v>
                </c:pt>
                <c:pt idx="81">
                  <c:v>8.775273</c:v>
                </c:pt>
                <c:pt idx="82">
                  <c:v>7.999564</c:v>
                </c:pt>
                <c:pt idx="83">
                  <c:v>8.620703000000001</c:v>
                </c:pt>
                <c:pt idx="84">
                  <c:v>8.973431</c:v>
                </c:pt>
                <c:pt idx="85">
                  <c:v>11.12278</c:v>
                </c:pt>
                <c:pt idx="86">
                  <c:v>8.243209</c:v>
                </c:pt>
                <c:pt idx="87">
                  <c:v>8.635178</c:v>
                </c:pt>
                <c:pt idx="88">
                  <c:v>6.981745</c:v>
                </c:pt>
                <c:pt idx="89">
                  <c:v>10.45288</c:v>
                </c:pt>
                <c:pt idx="90">
                  <c:v>14.47296</c:v>
                </c:pt>
                <c:pt idx="91">
                  <c:v>11.89483</c:v>
                </c:pt>
                <c:pt idx="92">
                  <c:v>9.174865</c:v>
                </c:pt>
                <c:pt idx="93">
                  <c:v>9.183260000000001</c:v>
                </c:pt>
                <c:pt idx="94">
                  <c:v>8.910816</c:v>
                </c:pt>
                <c:pt idx="95">
                  <c:v>8.277381</c:v>
                </c:pt>
                <c:pt idx="96">
                  <c:v>7.220334</c:v>
                </c:pt>
                <c:pt idx="97">
                  <c:v>6.81247</c:v>
                </c:pt>
                <c:pt idx="98">
                  <c:v>7.091898</c:v>
                </c:pt>
                <c:pt idx="99">
                  <c:v>7.103764</c:v>
                </c:pt>
                <c:pt idx="100">
                  <c:v>7.461585</c:v>
                </c:pt>
                <c:pt idx="101">
                  <c:v>7.532788</c:v>
                </c:pt>
                <c:pt idx="102">
                  <c:v>7.644788</c:v>
                </c:pt>
                <c:pt idx="103">
                  <c:v>8.061099</c:v>
                </c:pt>
                <c:pt idx="104">
                  <c:v>7.895867</c:v>
                </c:pt>
                <c:pt idx="105">
                  <c:v>11.22884</c:v>
                </c:pt>
                <c:pt idx="106">
                  <c:v>12.96706</c:v>
                </c:pt>
                <c:pt idx="107">
                  <c:v>14.76248</c:v>
                </c:pt>
                <c:pt idx="108">
                  <c:v>6.784519</c:v>
                </c:pt>
                <c:pt idx="109">
                  <c:v>5.914496</c:v>
                </c:pt>
                <c:pt idx="110">
                  <c:v>6.579044</c:v>
                </c:pt>
                <c:pt idx="111">
                  <c:v>6.519587</c:v>
                </c:pt>
                <c:pt idx="112">
                  <c:v>7.599515</c:v>
                </c:pt>
                <c:pt idx="113">
                  <c:v>7.902053</c:v>
                </c:pt>
                <c:pt idx="114" formatCode="0.0000">
                  <c:v>9.034707</c:v>
                </c:pt>
                <c:pt idx="115" formatCode="0.0000">
                  <c:v>10.2168</c:v>
                </c:pt>
                <c:pt idx="116" formatCode="0.0000">
                  <c:v>10.48273</c:v>
                </c:pt>
                <c:pt idx="117" formatCode="0.0000">
                  <c:v>11.84663</c:v>
                </c:pt>
                <c:pt idx="118" formatCode="0.0000">
                  <c:v>12.13622</c:v>
                </c:pt>
                <c:pt idx="119" formatCode="0.0000">
                  <c:v>13.076</c:v>
                </c:pt>
                <c:pt idx="120" formatCode="0.0000">
                  <c:v>14.29841</c:v>
                </c:pt>
                <c:pt idx="121" formatCode="0.0000">
                  <c:v>14.60581</c:v>
                </c:pt>
                <c:pt idx="122" formatCode="0.0000">
                  <c:v>16.37563</c:v>
                </c:pt>
                <c:pt idx="123" formatCode="0.0000">
                  <c:v>18.22656</c:v>
                </c:pt>
                <c:pt idx="124" formatCode="0.0000">
                  <c:v>16.09172</c:v>
                </c:pt>
                <c:pt idx="125" formatCode="0.0000">
                  <c:v>16.19712</c:v>
                </c:pt>
                <c:pt idx="126" formatCode="0.0000">
                  <c:v>14.31796</c:v>
                </c:pt>
                <c:pt idx="127" formatCode="0.0000">
                  <c:v>14.20557</c:v>
                </c:pt>
                <c:pt idx="128" formatCode="0.0000">
                  <c:v>7.215417</c:v>
                </c:pt>
                <c:pt idx="129" formatCode="0.0000">
                  <c:v>6.011843</c:v>
                </c:pt>
                <c:pt idx="130" formatCode="0.0000">
                  <c:v>6.159448</c:v>
                </c:pt>
                <c:pt idx="131" formatCode="0.0000">
                  <c:v>5.78325</c:v>
                </c:pt>
                <c:pt idx="132" formatCode="0.0000">
                  <c:v>4.829533</c:v>
                </c:pt>
                <c:pt idx="133" formatCode="0.0000">
                  <c:v>4.314987</c:v>
                </c:pt>
                <c:pt idx="134" formatCode="0.0000">
                  <c:v>3.296753</c:v>
                </c:pt>
                <c:pt idx="135" formatCode="0.0000">
                  <c:v>2.795887</c:v>
                </c:pt>
                <c:pt idx="136" formatCode="0.0000">
                  <c:v>3.06466</c:v>
                </c:pt>
                <c:pt idx="137" formatCode="0.0000">
                  <c:v>3.121766</c:v>
                </c:pt>
                <c:pt idx="138" formatCode="0.0000">
                  <c:v>3.48344</c:v>
                </c:pt>
                <c:pt idx="139" formatCode="0.0000">
                  <c:v>3.703264</c:v>
                </c:pt>
                <c:pt idx="140" formatCode="0.0000">
                  <c:v>3.444775</c:v>
                </c:pt>
                <c:pt idx="141">
                  <c:v>4.003652</c:v>
                </c:pt>
                <c:pt idx="142">
                  <c:v>4.167905</c:v>
                </c:pt>
                <c:pt idx="143">
                  <c:v>4.54452</c:v>
                </c:pt>
                <c:pt idx="144">
                  <c:v>4.667203</c:v>
                </c:pt>
                <c:pt idx="145">
                  <c:v>4.649664</c:v>
                </c:pt>
                <c:pt idx="146">
                  <c:v>3.439847</c:v>
                </c:pt>
                <c:pt idx="147">
                  <c:v>2.432753</c:v>
                </c:pt>
                <c:pt idx="148">
                  <c:v>1.73152</c:v>
                </c:pt>
                <c:pt idx="149">
                  <c:v>1.69941</c:v>
                </c:pt>
                <c:pt idx="150">
                  <c:v>2.00413</c:v>
                </c:pt>
                <c:pt idx="151">
                  <c:v>1.976925</c:v>
                </c:pt>
                <c:pt idx="152">
                  <c:v>2.698423</c:v>
                </c:pt>
                <c:pt idx="153">
                  <c:v>3.070559</c:v>
                </c:pt>
                <c:pt idx="154">
                  <c:v>3.540104</c:v>
                </c:pt>
                <c:pt idx="155">
                  <c:v>4.47122</c:v>
                </c:pt>
                <c:pt idx="156">
                  <c:v>3.651008</c:v>
                </c:pt>
                <c:pt idx="157">
                  <c:v>4.130035</c:v>
                </c:pt>
                <c:pt idx="158">
                  <c:v>4.051418</c:v>
                </c:pt>
                <c:pt idx="159">
                  <c:v>3.612694</c:v>
                </c:pt>
                <c:pt idx="160">
                  <c:v>3.396999</c:v>
                </c:pt>
                <c:pt idx="161">
                  <c:v>3.118065</c:v>
                </c:pt>
                <c:pt idx="162">
                  <c:v>2.858663</c:v>
                </c:pt>
                <c:pt idx="163">
                  <c:v>2.622441</c:v>
                </c:pt>
                <c:pt idx="164">
                  <c:v>2.565073</c:v>
                </c:pt>
                <c:pt idx="165">
                  <c:v>3.201751</c:v>
                </c:pt>
                <c:pt idx="166">
                  <c:v>2.948383</c:v>
                </c:pt>
                <c:pt idx="167">
                  <c:v>3.393052</c:v>
                </c:pt>
                <c:pt idx="168">
                  <c:v>3.133753</c:v>
                </c:pt>
                <c:pt idx="169">
                  <c:v>3.274716</c:v>
                </c:pt>
                <c:pt idx="170">
                  <c:v>4.082558</c:v>
                </c:pt>
                <c:pt idx="171">
                  <c:v>4.10637</c:v>
                </c:pt>
                <c:pt idx="172">
                  <c:v>3.499403</c:v>
                </c:pt>
                <c:pt idx="173">
                  <c:v>3.748757</c:v>
                </c:pt>
                <c:pt idx="174">
                  <c:v>3.391731</c:v>
                </c:pt>
                <c:pt idx="175">
                  <c:v>3.514421</c:v>
                </c:pt>
                <c:pt idx="176">
                  <c:v>3.763905</c:v>
                </c:pt>
                <c:pt idx="177">
                  <c:v>4.060967</c:v>
                </c:pt>
                <c:pt idx="178">
                  <c:v>3.939897</c:v>
                </c:pt>
                <c:pt idx="179">
                  <c:v>3.67247</c:v>
                </c:pt>
                <c:pt idx="180">
                  <c:v>3.747059</c:v>
                </c:pt>
                <c:pt idx="181">
                  <c:v>3.505126</c:v>
                </c:pt>
                <c:pt idx="182">
                  <c:v>3.587122</c:v>
                </c:pt>
                <c:pt idx="183">
                  <c:v>3.447734</c:v>
                </c:pt>
                <c:pt idx="184">
                  <c:v>2.756809</c:v>
                </c:pt>
                <c:pt idx="185">
                  <c:v>2.593371</c:v>
                </c:pt>
                <c:pt idx="186">
                  <c:v>2.54421</c:v>
                </c:pt>
                <c:pt idx="187">
                  <c:v>3.04511</c:v>
                </c:pt>
                <c:pt idx="188">
                  <c:v>3.107691</c:v>
                </c:pt>
                <c:pt idx="189">
                  <c:v>4.075886</c:v>
                </c:pt>
                <c:pt idx="190">
                  <c:v>5.075466</c:v>
                </c:pt>
                <c:pt idx="191">
                  <c:v>5.191249</c:v>
                </c:pt>
                <c:pt idx="192">
                  <c:v>5.586651</c:v>
                </c:pt>
                <c:pt idx="193">
                  <c:v>6.817127</c:v>
                </c:pt>
                <c:pt idx="194">
                  <c:v>5.114771</c:v>
                </c:pt>
                <c:pt idx="195">
                  <c:v>5.646194</c:v>
                </c:pt>
                <c:pt idx="196">
                  <c:v>4.295796</c:v>
                </c:pt>
                <c:pt idx="197">
                  <c:v>4.484187</c:v>
                </c:pt>
                <c:pt idx="198">
                  <c:v>4.058954</c:v>
                </c:pt>
                <c:pt idx="199">
                  <c:v>3.667213</c:v>
                </c:pt>
                <c:pt idx="200">
                  <c:v>3.111134</c:v>
                </c:pt>
                <c:pt idx="201">
                  <c:v>3.059299</c:v>
                </c:pt>
                <c:pt idx="202">
                  <c:v>3.128833</c:v>
                </c:pt>
                <c:pt idx="203">
                  <c:v>2.819091</c:v>
                </c:pt>
                <c:pt idx="204">
                  <c:v>3.326884</c:v>
                </c:pt>
                <c:pt idx="205">
                  <c:v>3.192076</c:v>
                </c:pt>
                <c:pt idx="206">
                  <c:v>4.596952</c:v>
                </c:pt>
                <c:pt idx="207">
                  <c:v>6.606272</c:v>
                </c:pt>
                <c:pt idx="208">
                  <c:v>9.653982</c:v>
                </c:pt>
                <c:pt idx="209">
                  <c:v>7.299502</c:v>
                </c:pt>
                <c:pt idx="210">
                  <c:v>7.207543</c:v>
                </c:pt>
                <c:pt idx="211">
                  <c:v>6.414873</c:v>
                </c:pt>
                <c:pt idx="212">
                  <c:v>7.697625</c:v>
                </c:pt>
                <c:pt idx="213">
                  <c:v>8.023202</c:v>
                </c:pt>
                <c:pt idx="214">
                  <c:v>7.193857</c:v>
                </c:pt>
                <c:pt idx="215">
                  <c:v>7.336755</c:v>
                </c:pt>
                <c:pt idx="216">
                  <c:v>7.037493</c:v>
                </c:pt>
                <c:pt idx="217">
                  <c:v>8.188653</c:v>
                </c:pt>
                <c:pt idx="218">
                  <c:v>7.06931</c:v>
                </c:pt>
                <c:pt idx="219">
                  <c:v>18.85657</c:v>
                </c:pt>
                <c:pt idx="220">
                  <c:v>8.391378</c:v>
                </c:pt>
                <c:pt idx="221">
                  <c:v>6.694151</c:v>
                </c:pt>
                <c:pt idx="222">
                  <c:v>7.80456</c:v>
                </c:pt>
                <c:pt idx="223">
                  <c:v>4.253527</c:v>
                </c:pt>
                <c:pt idx="224">
                  <c:v>12.44906</c:v>
                </c:pt>
                <c:pt idx="225">
                  <c:v>13.52239</c:v>
                </c:pt>
                <c:pt idx="226">
                  <c:v>28.514</c:v>
                </c:pt>
                <c:pt idx="227">
                  <c:v>13.61059</c:v>
                </c:pt>
                <c:pt idx="228">
                  <c:v>118.847</c:v>
                </c:pt>
                <c:pt idx="229">
                  <c:v>25.84261</c:v>
                </c:pt>
                <c:pt idx="230">
                  <c:v>13.89759</c:v>
                </c:pt>
                <c:pt idx="231">
                  <c:v>9.403654</c:v>
                </c:pt>
                <c:pt idx="232">
                  <c:v>5.380931</c:v>
                </c:pt>
                <c:pt idx="233">
                  <c:v>4.349349</c:v>
                </c:pt>
                <c:pt idx="234">
                  <c:v>3.216294</c:v>
                </c:pt>
                <c:pt idx="235">
                  <c:v>3.591151</c:v>
                </c:pt>
                <c:pt idx="236">
                  <c:v>3.180917</c:v>
                </c:pt>
                <c:pt idx="237">
                  <c:v>3.024228</c:v>
                </c:pt>
                <c:pt idx="238">
                  <c:v>4.014792</c:v>
                </c:pt>
                <c:pt idx="239">
                  <c:v>3.833216</c:v>
                </c:pt>
                <c:pt idx="240">
                  <c:v>4.095424</c:v>
                </c:pt>
                <c:pt idx="241">
                  <c:v>6.694923</c:v>
                </c:pt>
                <c:pt idx="242">
                  <c:v>8.030763</c:v>
                </c:pt>
                <c:pt idx="243">
                  <c:v>14.35227</c:v>
                </c:pt>
                <c:pt idx="244">
                  <c:v>8.206562</c:v>
                </c:pt>
                <c:pt idx="245">
                  <c:v>6.704174</c:v>
                </c:pt>
                <c:pt idx="246">
                  <c:v>8.622711000000001</c:v>
                </c:pt>
                <c:pt idx="247">
                  <c:v>5.672399</c:v>
                </c:pt>
                <c:pt idx="248">
                  <c:v>5.05069</c:v>
                </c:pt>
                <c:pt idx="249">
                  <c:v>4.980686</c:v>
                </c:pt>
                <c:pt idx="250">
                  <c:v>5.116073</c:v>
                </c:pt>
                <c:pt idx="251">
                  <c:v>5.85406</c:v>
                </c:pt>
                <c:pt idx="252">
                  <c:v>7.663535</c:v>
                </c:pt>
                <c:pt idx="253">
                  <c:v>7.403933</c:v>
                </c:pt>
                <c:pt idx="254">
                  <c:v>11.6134</c:v>
                </c:pt>
                <c:pt idx="255">
                  <c:v>6.591853</c:v>
                </c:pt>
                <c:pt idx="256">
                  <c:v>9.827128</c:v>
                </c:pt>
                <c:pt idx="257">
                  <c:v>9.997035</c:v>
                </c:pt>
                <c:pt idx="258">
                  <c:v>10.72571</c:v>
                </c:pt>
                <c:pt idx="259">
                  <c:v>12.83894</c:v>
                </c:pt>
                <c:pt idx="260">
                  <c:v>7.425505</c:v>
                </c:pt>
                <c:pt idx="261">
                  <c:v>12.04731</c:v>
                </c:pt>
                <c:pt idx="262">
                  <c:v>16.59017</c:v>
                </c:pt>
                <c:pt idx="263">
                  <c:v>27.07419</c:v>
                </c:pt>
                <c:pt idx="264">
                  <c:v>13.34887</c:v>
                </c:pt>
                <c:pt idx="265">
                  <c:v>9.857357</c:v>
                </c:pt>
                <c:pt idx="266">
                  <c:v>10.52832</c:v>
                </c:pt>
                <c:pt idx="267">
                  <c:v>7.989089</c:v>
                </c:pt>
                <c:pt idx="268">
                  <c:v>6.806201</c:v>
                </c:pt>
                <c:pt idx="269">
                  <c:v>8.198616</c:v>
                </c:pt>
                <c:pt idx="270">
                  <c:v>5.541943</c:v>
                </c:pt>
                <c:pt idx="271">
                  <c:v>6.504706</c:v>
                </c:pt>
                <c:pt idx="272">
                  <c:v>4.858617</c:v>
                </c:pt>
                <c:pt idx="273">
                  <c:v>4.901964</c:v>
                </c:pt>
                <c:pt idx="274">
                  <c:v>5.379848</c:v>
                </c:pt>
                <c:pt idx="275">
                  <c:v>7.219949</c:v>
                </c:pt>
                <c:pt idx="276">
                  <c:v>7.748392</c:v>
                </c:pt>
                <c:pt idx="277">
                  <c:v>8.161448</c:v>
                </c:pt>
                <c:pt idx="278">
                  <c:v>12.14966</c:v>
                </c:pt>
                <c:pt idx="279">
                  <c:v>8.386642</c:v>
                </c:pt>
                <c:pt idx="280">
                  <c:v>5.834645</c:v>
                </c:pt>
                <c:pt idx="281">
                  <c:v>5.436801</c:v>
                </c:pt>
                <c:pt idx="282">
                  <c:v>4.317869</c:v>
                </c:pt>
                <c:pt idx="283">
                  <c:v>4.149724</c:v>
                </c:pt>
                <c:pt idx="284">
                  <c:v>5.07912</c:v>
                </c:pt>
                <c:pt idx="285">
                  <c:v>3.638764</c:v>
                </c:pt>
                <c:pt idx="286">
                  <c:v>3.729875</c:v>
                </c:pt>
                <c:pt idx="287">
                  <c:v>3.499091</c:v>
                </c:pt>
                <c:pt idx="288">
                  <c:v>3.241488</c:v>
                </c:pt>
                <c:pt idx="289">
                  <c:v>4.199398</c:v>
                </c:pt>
                <c:pt idx="290">
                  <c:v>3.857063</c:v>
                </c:pt>
                <c:pt idx="291">
                  <c:v>3.460089</c:v>
                </c:pt>
                <c:pt idx="292">
                  <c:v>4.659244</c:v>
                </c:pt>
                <c:pt idx="293">
                  <c:v>3.047843</c:v>
                </c:pt>
                <c:pt idx="294">
                  <c:v>4.494905</c:v>
                </c:pt>
                <c:pt idx="295">
                  <c:v>3.392953</c:v>
                </c:pt>
                <c:pt idx="296">
                  <c:v>4.176197</c:v>
                </c:pt>
                <c:pt idx="297">
                  <c:v>3.982084</c:v>
                </c:pt>
                <c:pt idx="298">
                  <c:v>4.151868</c:v>
                </c:pt>
                <c:pt idx="299">
                  <c:v>5.129309</c:v>
                </c:pt>
                <c:pt idx="300">
                  <c:v>3.503071</c:v>
                </c:pt>
                <c:pt idx="301">
                  <c:v>4.623612</c:v>
                </c:pt>
                <c:pt idx="302">
                  <c:v>4.487838</c:v>
                </c:pt>
                <c:pt idx="303">
                  <c:v>4.831403</c:v>
                </c:pt>
                <c:pt idx="304">
                  <c:v>2.933028</c:v>
                </c:pt>
                <c:pt idx="305">
                  <c:v>2.520278</c:v>
                </c:pt>
                <c:pt idx="306">
                  <c:v>2.366439</c:v>
                </c:pt>
                <c:pt idx="307">
                  <c:v>2.20394</c:v>
                </c:pt>
                <c:pt idx="308">
                  <c:v>2.505435</c:v>
                </c:pt>
                <c:pt idx="309">
                  <c:v>2.253078</c:v>
                </c:pt>
                <c:pt idx="310">
                  <c:v>2.401993</c:v>
                </c:pt>
                <c:pt idx="311">
                  <c:v>2.324703</c:v>
                </c:pt>
                <c:pt idx="312">
                  <c:v>2.948457</c:v>
                </c:pt>
                <c:pt idx="313">
                  <c:v>2.694186</c:v>
                </c:pt>
                <c:pt idx="314">
                  <c:v>2.825272</c:v>
                </c:pt>
                <c:pt idx="315">
                  <c:v>4.044997</c:v>
                </c:pt>
                <c:pt idx="316">
                  <c:v>2.958603</c:v>
                </c:pt>
                <c:pt idx="317">
                  <c:v>2.631994</c:v>
                </c:pt>
                <c:pt idx="318">
                  <c:v>4.191294</c:v>
                </c:pt>
                <c:pt idx="319">
                  <c:v>2.862174</c:v>
                </c:pt>
                <c:pt idx="320">
                  <c:v>3.298546</c:v>
                </c:pt>
                <c:pt idx="321">
                  <c:v>2.571239</c:v>
                </c:pt>
                <c:pt idx="322">
                  <c:v>3.148153</c:v>
                </c:pt>
                <c:pt idx="323">
                  <c:v>2.670253</c:v>
                </c:pt>
                <c:pt idx="324">
                  <c:v>2.861388</c:v>
                </c:pt>
                <c:pt idx="325">
                  <c:v>2.897528</c:v>
                </c:pt>
                <c:pt idx="326">
                  <c:v>2.608762</c:v>
                </c:pt>
                <c:pt idx="327">
                  <c:v>2.940832</c:v>
                </c:pt>
                <c:pt idx="328">
                  <c:v>2.911173</c:v>
                </c:pt>
                <c:pt idx="329">
                  <c:v>2.97104</c:v>
                </c:pt>
                <c:pt idx="330">
                  <c:v>2.34227</c:v>
                </c:pt>
                <c:pt idx="331">
                  <c:v>2.673739</c:v>
                </c:pt>
                <c:pt idx="332">
                  <c:v>2.684041</c:v>
                </c:pt>
                <c:pt idx="333">
                  <c:v>3.308939</c:v>
                </c:pt>
                <c:pt idx="334">
                  <c:v>2.95883</c:v>
                </c:pt>
                <c:pt idx="335">
                  <c:v>3.170688</c:v>
                </c:pt>
                <c:pt idx="336">
                  <c:v>3.32273</c:v>
                </c:pt>
                <c:pt idx="337">
                  <c:v>3.618283</c:v>
                </c:pt>
                <c:pt idx="338">
                  <c:v>3.528042</c:v>
                </c:pt>
                <c:pt idx="339">
                  <c:v>3.766894</c:v>
                </c:pt>
                <c:pt idx="340">
                  <c:v>3.968678</c:v>
                </c:pt>
                <c:pt idx="341">
                  <c:v>4.585935</c:v>
                </c:pt>
                <c:pt idx="342">
                  <c:v>3.530939</c:v>
                </c:pt>
                <c:pt idx="343">
                  <c:v>3.610422</c:v>
                </c:pt>
                <c:pt idx="344">
                  <c:v>6.485509</c:v>
                </c:pt>
                <c:pt idx="345">
                  <c:v>3.42437</c:v>
                </c:pt>
                <c:pt idx="346">
                  <c:v>3.525298</c:v>
                </c:pt>
                <c:pt idx="347">
                  <c:v>3.07083</c:v>
                </c:pt>
                <c:pt idx="348">
                  <c:v>2.800069</c:v>
                </c:pt>
                <c:pt idx="349">
                  <c:v>3.713409</c:v>
                </c:pt>
                <c:pt idx="350">
                  <c:v>7.055064</c:v>
                </c:pt>
                <c:pt idx="351">
                  <c:v>7.060665</c:v>
                </c:pt>
                <c:pt idx="352">
                  <c:v>4.902251</c:v>
                </c:pt>
                <c:pt idx="353">
                  <c:v>4.052167</c:v>
                </c:pt>
                <c:pt idx="354">
                  <c:v>3.153201</c:v>
                </c:pt>
                <c:pt idx="355">
                  <c:v>2.749103</c:v>
                </c:pt>
                <c:pt idx="356">
                  <c:v>6.060678</c:v>
                </c:pt>
                <c:pt idx="357">
                  <c:v>4.31751</c:v>
                </c:pt>
                <c:pt idx="358">
                  <c:v>4.611701</c:v>
                </c:pt>
                <c:pt idx="359">
                  <c:v>4.226628</c:v>
                </c:pt>
                <c:pt idx="360">
                  <c:v>2.830223</c:v>
                </c:pt>
                <c:pt idx="361">
                  <c:v>12.94005</c:v>
                </c:pt>
                <c:pt idx="362">
                  <c:v>1.420165</c:v>
                </c:pt>
                <c:pt idx="363">
                  <c:v>1.946382</c:v>
                </c:pt>
                <c:pt idx="364">
                  <c:v>0.7073424</c:v>
                </c:pt>
                <c:pt idx="365">
                  <c:v>0.6403048</c:v>
                </c:pt>
                <c:pt idx="366">
                  <c:v>1.253499</c:v>
                </c:pt>
                <c:pt idx="367">
                  <c:v>0.6277011</c:v>
                </c:pt>
                <c:pt idx="368">
                  <c:v>2.108207</c:v>
                </c:pt>
                <c:pt idx="369">
                  <c:v>1.249577</c:v>
                </c:pt>
                <c:pt idx="370">
                  <c:v>1.214176</c:v>
                </c:pt>
                <c:pt idx="371">
                  <c:v>1.800504</c:v>
                </c:pt>
                <c:pt idx="372">
                  <c:v>1.680003</c:v>
                </c:pt>
                <c:pt idx="373">
                  <c:v>1.481921</c:v>
                </c:pt>
                <c:pt idx="374">
                  <c:v>3.428647</c:v>
                </c:pt>
                <c:pt idx="375">
                  <c:v>2.992118</c:v>
                </c:pt>
                <c:pt idx="376">
                  <c:v>1.884978</c:v>
                </c:pt>
                <c:pt idx="377">
                  <c:v>3.702107</c:v>
                </c:pt>
                <c:pt idx="378">
                  <c:v>3.138957</c:v>
                </c:pt>
                <c:pt idx="379">
                  <c:v>6.721545</c:v>
                </c:pt>
                <c:pt idx="380">
                  <c:v>3.093338</c:v>
                </c:pt>
                <c:pt idx="381">
                  <c:v>10.83789</c:v>
                </c:pt>
                <c:pt idx="382">
                  <c:v>2.461083</c:v>
                </c:pt>
                <c:pt idx="383">
                  <c:v>5.177059</c:v>
                </c:pt>
                <c:pt idx="384">
                  <c:v>5.254898</c:v>
                </c:pt>
                <c:pt idx="385">
                  <c:v>3.859958</c:v>
                </c:pt>
                <c:pt idx="386">
                  <c:v>3.458642</c:v>
                </c:pt>
                <c:pt idx="387">
                  <c:v>3.908005</c:v>
                </c:pt>
                <c:pt idx="388">
                  <c:v>3.062914</c:v>
                </c:pt>
                <c:pt idx="389">
                  <c:v>6.651354</c:v>
                </c:pt>
                <c:pt idx="390">
                  <c:v>3.451893</c:v>
                </c:pt>
                <c:pt idx="391">
                  <c:v>5.438624</c:v>
                </c:pt>
                <c:pt idx="392">
                  <c:v>9.502074</c:v>
                </c:pt>
                <c:pt idx="393">
                  <c:v>8.505711</c:v>
                </c:pt>
                <c:pt idx="394">
                  <c:v>9.461622</c:v>
                </c:pt>
                <c:pt idx="395">
                  <c:v>11.22044</c:v>
                </c:pt>
                <c:pt idx="396">
                  <c:v>10.32536</c:v>
                </c:pt>
                <c:pt idx="397">
                  <c:v>10.83225</c:v>
                </c:pt>
                <c:pt idx="398">
                  <c:v>9.034676</c:v>
                </c:pt>
                <c:pt idx="399">
                  <c:v>13.09475</c:v>
                </c:pt>
                <c:pt idx="400">
                  <c:v>7.600216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02504"/>
        <c:axId val="2092309576"/>
      </c:scatterChart>
      <c:valAx>
        <c:axId val="2092302504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72754135065162"/>
              <c:y val="0.918368654292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09576"/>
        <c:crosses val="autoZero"/>
        <c:crossBetween val="midCat"/>
        <c:majorUnit val="100.0"/>
      </c:valAx>
      <c:valAx>
        <c:axId val="2092309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Amplitude</a:t>
                </a:r>
              </a:p>
            </c:rich>
          </c:tx>
          <c:layout>
            <c:manualLayout>
              <c:xMode val="edge"/>
              <c:yMode val="edge"/>
              <c:x val="0.0206185604078264"/>
              <c:y val="0.3877556540344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02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in. Hammer impact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792846497765"/>
          <c:y val="0.142441708826419"/>
          <c:w val="0.853949798749076"/>
          <c:h val="0.718022491431134"/>
        </c:manualLayout>
      </c:layout>
      <c:scatterChart>
        <c:scatterStyle val="lineMarker"/>
        <c:varyColors val="0"/>
        <c:ser>
          <c:idx val="1"/>
          <c:order val="0"/>
          <c:tx>
            <c:v>5 in. Data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Sheet1!$R$3:$R$403</c:f>
              <c:numCache>
                <c:formatCode>General</c:formatCode>
                <c:ptCount val="401"/>
                <c:pt idx="0">
                  <c:v>0.0</c:v>
                </c:pt>
                <c:pt idx="1">
                  <c:v>5.0125313283208</c:v>
                </c:pt>
                <c:pt idx="2">
                  <c:v>10.0250626566416</c:v>
                </c:pt>
                <c:pt idx="3">
                  <c:v>15.0375939849624</c:v>
                </c:pt>
                <c:pt idx="4">
                  <c:v>20.0501253132832</c:v>
                </c:pt>
                <c:pt idx="5">
                  <c:v>25.062656641604</c:v>
                </c:pt>
                <c:pt idx="6">
                  <c:v>30.0751879699248</c:v>
                </c:pt>
                <c:pt idx="7">
                  <c:v>35.0877192982456</c:v>
                </c:pt>
                <c:pt idx="8">
                  <c:v>40.1002506265664</c:v>
                </c:pt>
                <c:pt idx="9">
                  <c:v>45.1127819548872</c:v>
                </c:pt>
                <c:pt idx="10">
                  <c:v>50.125313283208</c:v>
                </c:pt>
                <c:pt idx="11">
                  <c:v>55.1378446115288</c:v>
                </c:pt>
                <c:pt idx="12">
                  <c:v>60.1503759398496</c:v>
                </c:pt>
                <c:pt idx="13">
                  <c:v>65.1629072681704</c:v>
                </c:pt>
                <c:pt idx="14">
                  <c:v>70.1754385964912</c:v>
                </c:pt>
                <c:pt idx="15">
                  <c:v>75.187969924812</c:v>
                </c:pt>
                <c:pt idx="16">
                  <c:v>80.2005012531328</c:v>
                </c:pt>
                <c:pt idx="17">
                  <c:v>85.2130325814536</c:v>
                </c:pt>
                <c:pt idx="18">
                  <c:v>90.2255639097744</c:v>
                </c:pt>
                <c:pt idx="19">
                  <c:v>95.2380952380952</c:v>
                </c:pt>
                <c:pt idx="20">
                  <c:v>100.250626566416</c:v>
                </c:pt>
                <c:pt idx="21">
                  <c:v>105.263157894736</c:v>
                </c:pt>
                <c:pt idx="22">
                  <c:v>110.275689223057</c:v>
                </c:pt>
                <c:pt idx="23">
                  <c:v>115.288220551378</c:v>
                </c:pt>
                <c:pt idx="24">
                  <c:v>120.300751879699</c:v>
                </c:pt>
                <c:pt idx="25">
                  <c:v>125.31328320802</c:v>
                </c:pt>
                <c:pt idx="26">
                  <c:v>130.32581453634</c:v>
                </c:pt>
                <c:pt idx="27">
                  <c:v>135.338345864661</c:v>
                </c:pt>
                <c:pt idx="28">
                  <c:v>140.350877192982</c:v>
                </c:pt>
                <c:pt idx="29">
                  <c:v>145.363408521303</c:v>
                </c:pt>
                <c:pt idx="30">
                  <c:v>150.375939849624</c:v>
                </c:pt>
                <c:pt idx="31">
                  <c:v>155.388471177944</c:v>
                </c:pt>
                <c:pt idx="32">
                  <c:v>160.401002506265</c:v>
                </c:pt>
                <c:pt idx="33">
                  <c:v>165.413533834586</c:v>
                </c:pt>
                <c:pt idx="34">
                  <c:v>170.426065162907</c:v>
                </c:pt>
                <c:pt idx="35">
                  <c:v>175.438596491228</c:v>
                </c:pt>
                <c:pt idx="36">
                  <c:v>180.451127819548</c:v>
                </c:pt>
                <c:pt idx="37">
                  <c:v>185.463659147869</c:v>
                </c:pt>
                <c:pt idx="38">
                  <c:v>190.47619047619</c:v>
                </c:pt>
                <c:pt idx="39">
                  <c:v>195.488721804511</c:v>
                </c:pt>
                <c:pt idx="40">
                  <c:v>200.501253132832</c:v>
                </c:pt>
                <c:pt idx="41">
                  <c:v>205.513784461152</c:v>
                </c:pt>
                <c:pt idx="42">
                  <c:v>210.526315789473</c:v>
                </c:pt>
                <c:pt idx="43">
                  <c:v>215.538847117794</c:v>
                </c:pt>
                <c:pt idx="44">
                  <c:v>220.551378446115</c:v>
                </c:pt>
                <c:pt idx="45">
                  <c:v>225.563909774436</c:v>
                </c:pt>
                <c:pt idx="46">
                  <c:v>230.576441102756</c:v>
                </c:pt>
                <c:pt idx="47">
                  <c:v>235.588972431077</c:v>
                </c:pt>
                <c:pt idx="48">
                  <c:v>240.601503759398</c:v>
                </c:pt>
                <c:pt idx="49">
                  <c:v>245.614035087719</c:v>
                </c:pt>
                <c:pt idx="50">
                  <c:v>250.62656641604</c:v>
                </c:pt>
                <c:pt idx="51">
                  <c:v>255.63909774436</c:v>
                </c:pt>
                <c:pt idx="52">
                  <c:v>260.651629072681</c:v>
                </c:pt>
                <c:pt idx="53">
                  <c:v>265.664160401002</c:v>
                </c:pt>
                <c:pt idx="54">
                  <c:v>270.676691729323</c:v>
                </c:pt>
                <c:pt idx="55">
                  <c:v>275.689223057644</c:v>
                </c:pt>
                <c:pt idx="56">
                  <c:v>280.701754385964</c:v>
                </c:pt>
                <c:pt idx="57">
                  <c:v>285.714285714285</c:v>
                </c:pt>
                <c:pt idx="58">
                  <c:v>290.726817042606</c:v>
                </c:pt>
                <c:pt idx="59">
                  <c:v>295.739348370927</c:v>
                </c:pt>
                <c:pt idx="60">
                  <c:v>300.751879699248</c:v>
                </c:pt>
                <c:pt idx="61">
                  <c:v>305.764411027568</c:v>
                </c:pt>
                <c:pt idx="62">
                  <c:v>310.776942355889</c:v>
                </c:pt>
                <c:pt idx="63">
                  <c:v>315.78947368421</c:v>
                </c:pt>
                <c:pt idx="64">
                  <c:v>320.802005012531</c:v>
                </c:pt>
                <c:pt idx="65">
                  <c:v>325.814536340852</c:v>
                </c:pt>
                <c:pt idx="66">
                  <c:v>330.827067669172</c:v>
                </c:pt>
                <c:pt idx="67">
                  <c:v>335.839598997493</c:v>
                </c:pt>
                <c:pt idx="68">
                  <c:v>340.852130325814</c:v>
                </c:pt>
                <c:pt idx="69">
                  <c:v>345.864661654135</c:v>
                </c:pt>
                <c:pt idx="70">
                  <c:v>350.877192982456</c:v>
                </c:pt>
                <c:pt idx="71">
                  <c:v>355.889724310776</c:v>
                </c:pt>
                <c:pt idx="72">
                  <c:v>360.902255639097</c:v>
                </c:pt>
                <c:pt idx="73">
                  <c:v>365.914786967418</c:v>
                </c:pt>
                <c:pt idx="74">
                  <c:v>370.927318295739</c:v>
                </c:pt>
                <c:pt idx="75">
                  <c:v>375.93984962406</c:v>
                </c:pt>
                <c:pt idx="76">
                  <c:v>380.95238095238</c:v>
                </c:pt>
                <c:pt idx="77">
                  <c:v>385.964912280701</c:v>
                </c:pt>
                <c:pt idx="78">
                  <c:v>390.977443609022</c:v>
                </c:pt>
                <c:pt idx="79">
                  <c:v>395.989974937343</c:v>
                </c:pt>
                <c:pt idx="80">
                  <c:v>401.002506265664</c:v>
                </c:pt>
                <c:pt idx="81">
                  <c:v>406.015037593984</c:v>
                </c:pt>
                <c:pt idx="82">
                  <c:v>411.027568922305</c:v>
                </c:pt>
                <c:pt idx="83">
                  <c:v>416.040100250626</c:v>
                </c:pt>
                <c:pt idx="84">
                  <c:v>421.052631578947</c:v>
                </c:pt>
                <c:pt idx="85">
                  <c:v>426.065162907268</c:v>
                </c:pt>
                <c:pt idx="86">
                  <c:v>431.077694235589</c:v>
                </c:pt>
                <c:pt idx="87">
                  <c:v>436.090225563909</c:v>
                </c:pt>
                <c:pt idx="88">
                  <c:v>441.10275689223</c:v>
                </c:pt>
                <c:pt idx="89">
                  <c:v>446.115288220551</c:v>
                </c:pt>
                <c:pt idx="90">
                  <c:v>451.127819548872</c:v>
                </c:pt>
                <c:pt idx="91">
                  <c:v>456.140350877193</c:v>
                </c:pt>
                <c:pt idx="92">
                  <c:v>461.152882205513</c:v>
                </c:pt>
                <c:pt idx="93">
                  <c:v>466.165413533834</c:v>
                </c:pt>
                <c:pt idx="94">
                  <c:v>471.177944862155</c:v>
                </c:pt>
                <c:pt idx="95">
                  <c:v>476.190476190476</c:v>
                </c:pt>
                <c:pt idx="96">
                  <c:v>481.203007518797</c:v>
                </c:pt>
                <c:pt idx="97">
                  <c:v>486.215538847117</c:v>
                </c:pt>
                <c:pt idx="98">
                  <c:v>491.228070175438</c:v>
                </c:pt>
                <c:pt idx="99">
                  <c:v>496.240601503759</c:v>
                </c:pt>
                <c:pt idx="100">
                  <c:v>501.25313283208</c:v>
                </c:pt>
                <c:pt idx="101">
                  <c:v>506.265664160401</c:v>
                </c:pt>
                <c:pt idx="102">
                  <c:v>511.278195488721</c:v>
                </c:pt>
                <c:pt idx="103">
                  <c:v>516.290726817042</c:v>
                </c:pt>
                <c:pt idx="104">
                  <c:v>521.303258145363</c:v>
                </c:pt>
                <c:pt idx="105">
                  <c:v>526.315789473684</c:v>
                </c:pt>
                <c:pt idx="106">
                  <c:v>531.328320802005</c:v>
                </c:pt>
                <c:pt idx="107">
                  <c:v>536.3408521303249</c:v>
                </c:pt>
                <c:pt idx="108">
                  <c:v>541.353383458646</c:v>
                </c:pt>
                <c:pt idx="109">
                  <c:v>546.365914786967</c:v>
                </c:pt>
                <c:pt idx="110">
                  <c:v>551.3784461152881</c:v>
                </c:pt>
                <c:pt idx="111">
                  <c:v>556.390977443609</c:v>
                </c:pt>
                <c:pt idx="112">
                  <c:v>561.403508771929</c:v>
                </c:pt>
                <c:pt idx="113">
                  <c:v>566.41604010025</c:v>
                </c:pt>
                <c:pt idx="114">
                  <c:v>571.428571428571</c:v>
                </c:pt>
                <c:pt idx="115">
                  <c:v>576.441102756892</c:v>
                </c:pt>
                <c:pt idx="116">
                  <c:v>581.453634085213</c:v>
                </c:pt>
                <c:pt idx="117">
                  <c:v>586.466165413533</c:v>
                </c:pt>
                <c:pt idx="118">
                  <c:v>591.478696741854</c:v>
                </c:pt>
                <c:pt idx="119">
                  <c:v>596.491228070175</c:v>
                </c:pt>
                <c:pt idx="120">
                  <c:v>601.503759398496</c:v>
                </c:pt>
                <c:pt idx="121">
                  <c:v>606.516290726817</c:v>
                </c:pt>
                <c:pt idx="122">
                  <c:v>611.528822055137</c:v>
                </c:pt>
                <c:pt idx="123">
                  <c:v>616.541353383458</c:v>
                </c:pt>
                <c:pt idx="124">
                  <c:v>621.553884711779</c:v>
                </c:pt>
                <c:pt idx="125">
                  <c:v>626.5664160401</c:v>
                </c:pt>
                <c:pt idx="126">
                  <c:v>631.578947368421</c:v>
                </c:pt>
                <c:pt idx="127">
                  <c:v>636.591478696741</c:v>
                </c:pt>
                <c:pt idx="128">
                  <c:v>641.604010025062</c:v>
                </c:pt>
                <c:pt idx="129">
                  <c:v>646.616541353383</c:v>
                </c:pt>
                <c:pt idx="130">
                  <c:v>651.629072681704</c:v>
                </c:pt>
                <c:pt idx="131">
                  <c:v>656.641604010025</c:v>
                </c:pt>
                <c:pt idx="132">
                  <c:v>661.654135338345</c:v>
                </c:pt>
                <c:pt idx="133">
                  <c:v>666.666666666666</c:v>
                </c:pt>
                <c:pt idx="134">
                  <c:v>671.679197994987</c:v>
                </c:pt>
                <c:pt idx="135">
                  <c:v>676.691729323308</c:v>
                </c:pt>
                <c:pt idx="136">
                  <c:v>681.704260651629</c:v>
                </c:pt>
                <c:pt idx="137">
                  <c:v>686.716791979949</c:v>
                </c:pt>
                <c:pt idx="138">
                  <c:v>691.72932330827</c:v>
                </c:pt>
                <c:pt idx="139">
                  <c:v>696.741854636591</c:v>
                </c:pt>
                <c:pt idx="140">
                  <c:v>701.754385964912</c:v>
                </c:pt>
                <c:pt idx="141">
                  <c:v>706.766917293233</c:v>
                </c:pt>
                <c:pt idx="142">
                  <c:v>711.779448621553</c:v>
                </c:pt>
                <c:pt idx="143">
                  <c:v>716.791979949874</c:v>
                </c:pt>
                <c:pt idx="144">
                  <c:v>721.804511278195</c:v>
                </c:pt>
                <c:pt idx="145">
                  <c:v>726.817042606516</c:v>
                </c:pt>
                <c:pt idx="146">
                  <c:v>731.829573934837</c:v>
                </c:pt>
                <c:pt idx="147">
                  <c:v>736.842105263157</c:v>
                </c:pt>
                <c:pt idx="148">
                  <c:v>741.854636591478</c:v>
                </c:pt>
                <c:pt idx="149">
                  <c:v>746.867167919799</c:v>
                </c:pt>
                <c:pt idx="150">
                  <c:v>751.87969924812</c:v>
                </c:pt>
                <c:pt idx="151">
                  <c:v>756.892230576441</c:v>
                </c:pt>
                <c:pt idx="152">
                  <c:v>761.904761904761</c:v>
                </c:pt>
                <c:pt idx="153">
                  <c:v>766.917293233082</c:v>
                </c:pt>
                <c:pt idx="154">
                  <c:v>771.9298245614031</c:v>
                </c:pt>
                <c:pt idx="155">
                  <c:v>776.942355889724</c:v>
                </c:pt>
                <c:pt idx="156">
                  <c:v>781.954887218045</c:v>
                </c:pt>
                <c:pt idx="157">
                  <c:v>786.967418546365</c:v>
                </c:pt>
                <c:pt idx="158">
                  <c:v>791.979949874686</c:v>
                </c:pt>
                <c:pt idx="159">
                  <c:v>796.992481203007</c:v>
                </c:pt>
                <c:pt idx="160">
                  <c:v>802.005012531328</c:v>
                </c:pt>
                <c:pt idx="161">
                  <c:v>807.017543859649</c:v>
                </c:pt>
                <c:pt idx="162">
                  <c:v>812.030075187969</c:v>
                </c:pt>
                <c:pt idx="163">
                  <c:v>817.04260651629</c:v>
                </c:pt>
                <c:pt idx="164">
                  <c:v>822.055137844611</c:v>
                </c:pt>
                <c:pt idx="165">
                  <c:v>827.067669172932</c:v>
                </c:pt>
                <c:pt idx="166">
                  <c:v>832.080200501253</c:v>
                </c:pt>
                <c:pt idx="167">
                  <c:v>837.092731829574</c:v>
                </c:pt>
                <c:pt idx="168">
                  <c:v>842.105263157894</c:v>
                </c:pt>
                <c:pt idx="169">
                  <c:v>847.117794486215</c:v>
                </c:pt>
                <c:pt idx="170">
                  <c:v>852.130325814536</c:v>
                </c:pt>
                <c:pt idx="171">
                  <c:v>857.142857142857</c:v>
                </c:pt>
                <c:pt idx="172">
                  <c:v>862.155388471178</c:v>
                </c:pt>
                <c:pt idx="173">
                  <c:v>867.167919799498</c:v>
                </c:pt>
                <c:pt idx="174">
                  <c:v>872.180451127819</c:v>
                </c:pt>
                <c:pt idx="175">
                  <c:v>877.19298245614</c:v>
                </c:pt>
                <c:pt idx="176">
                  <c:v>882.205513784461</c:v>
                </c:pt>
                <c:pt idx="177">
                  <c:v>887.218045112782</c:v>
                </c:pt>
                <c:pt idx="178">
                  <c:v>892.230576441102</c:v>
                </c:pt>
                <c:pt idx="179">
                  <c:v>897.243107769423</c:v>
                </c:pt>
                <c:pt idx="180">
                  <c:v>902.2556390977441</c:v>
                </c:pt>
                <c:pt idx="181">
                  <c:v>907.268170426065</c:v>
                </c:pt>
                <c:pt idx="182">
                  <c:v>912.280701754386</c:v>
                </c:pt>
                <c:pt idx="183">
                  <c:v>917.293233082706</c:v>
                </c:pt>
                <c:pt idx="184">
                  <c:v>922.305764411027</c:v>
                </c:pt>
                <c:pt idx="185">
                  <c:v>927.318295739348</c:v>
                </c:pt>
                <c:pt idx="186">
                  <c:v>932.330827067669</c:v>
                </c:pt>
                <c:pt idx="187">
                  <c:v>937.34335839599</c:v>
                </c:pt>
                <c:pt idx="188">
                  <c:v>942.35588972431</c:v>
                </c:pt>
                <c:pt idx="189">
                  <c:v>947.368421052631</c:v>
                </c:pt>
                <c:pt idx="190">
                  <c:v>952.380952380952</c:v>
                </c:pt>
                <c:pt idx="191">
                  <c:v>957.393483709273</c:v>
                </c:pt>
                <c:pt idx="192">
                  <c:v>962.406015037594</c:v>
                </c:pt>
                <c:pt idx="193">
                  <c:v>967.418546365914</c:v>
                </c:pt>
                <c:pt idx="194">
                  <c:v>972.431077694235</c:v>
                </c:pt>
                <c:pt idx="195">
                  <c:v>977.443609022556</c:v>
                </c:pt>
                <c:pt idx="196">
                  <c:v>982.456140350877</c:v>
                </c:pt>
                <c:pt idx="197">
                  <c:v>987.468671679198</c:v>
                </c:pt>
                <c:pt idx="198">
                  <c:v>992.481203007518</c:v>
                </c:pt>
                <c:pt idx="199">
                  <c:v>997.493734335839</c:v>
                </c:pt>
                <c:pt idx="200">
                  <c:v>1002.50626566416</c:v>
                </c:pt>
                <c:pt idx="201">
                  <c:v>1007.51879699248</c:v>
                </c:pt>
                <c:pt idx="202">
                  <c:v>1012.5313283208</c:v>
                </c:pt>
                <c:pt idx="203">
                  <c:v>1017.54385964912</c:v>
                </c:pt>
                <c:pt idx="204">
                  <c:v>1022.55639097744</c:v>
                </c:pt>
                <c:pt idx="205">
                  <c:v>1027.56892230576</c:v>
                </c:pt>
                <c:pt idx="206">
                  <c:v>1032.58145363408</c:v>
                </c:pt>
                <c:pt idx="207">
                  <c:v>1037.5939849624</c:v>
                </c:pt>
                <c:pt idx="208">
                  <c:v>1042.60651629072</c:v>
                </c:pt>
                <c:pt idx="209">
                  <c:v>1047.61904761904</c:v>
                </c:pt>
                <c:pt idx="210">
                  <c:v>1052.63157894736</c:v>
                </c:pt>
                <c:pt idx="211">
                  <c:v>1057.64411027568</c:v>
                </c:pt>
                <c:pt idx="212">
                  <c:v>1062.65664160401</c:v>
                </c:pt>
                <c:pt idx="213">
                  <c:v>1067.66917293233</c:v>
                </c:pt>
                <c:pt idx="214">
                  <c:v>1072.68170426065</c:v>
                </c:pt>
                <c:pt idx="215">
                  <c:v>1077.69423558897</c:v>
                </c:pt>
                <c:pt idx="216">
                  <c:v>1082.70676691729</c:v>
                </c:pt>
                <c:pt idx="217">
                  <c:v>1087.71929824561</c:v>
                </c:pt>
                <c:pt idx="218">
                  <c:v>1092.73182957393</c:v>
                </c:pt>
                <c:pt idx="219">
                  <c:v>1097.74436090225</c:v>
                </c:pt>
                <c:pt idx="220">
                  <c:v>1102.75689223057</c:v>
                </c:pt>
                <c:pt idx="221">
                  <c:v>1107.76942355889</c:v>
                </c:pt>
                <c:pt idx="222">
                  <c:v>1112.78195488721</c:v>
                </c:pt>
                <c:pt idx="223">
                  <c:v>1117.79448621553</c:v>
                </c:pt>
                <c:pt idx="224">
                  <c:v>1122.80701754385</c:v>
                </c:pt>
                <c:pt idx="225">
                  <c:v>1127.81954887218</c:v>
                </c:pt>
                <c:pt idx="226">
                  <c:v>1132.8320802005</c:v>
                </c:pt>
                <c:pt idx="227">
                  <c:v>1137.84461152882</c:v>
                </c:pt>
                <c:pt idx="228">
                  <c:v>1142.85714285714</c:v>
                </c:pt>
                <c:pt idx="229">
                  <c:v>1147.86967418546</c:v>
                </c:pt>
                <c:pt idx="230">
                  <c:v>1152.88220551378</c:v>
                </c:pt>
                <c:pt idx="231">
                  <c:v>1157.8947368421</c:v>
                </c:pt>
                <c:pt idx="232">
                  <c:v>1162.90726817042</c:v>
                </c:pt>
                <c:pt idx="233">
                  <c:v>1167.91979949874</c:v>
                </c:pt>
                <c:pt idx="234">
                  <c:v>1172.93233082706</c:v>
                </c:pt>
                <c:pt idx="235">
                  <c:v>1177.94486215538</c:v>
                </c:pt>
                <c:pt idx="236">
                  <c:v>1182.9573934837</c:v>
                </c:pt>
                <c:pt idx="237">
                  <c:v>1187.96992481203</c:v>
                </c:pt>
                <c:pt idx="238">
                  <c:v>1192.98245614035</c:v>
                </c:pt>
                <c:pt idx="239">
                  <c:v>1197.99498746867</c:v>
                </c:pt>
                <c:pt idx="240">
                  <c:v>1203.00751879699</c:v>
                </c:pt>
                <c:pt idx="241">
                  <c:v>1208.02005012531</c:v>
                </c:pt>
                <c:pt idx="242">
                  <c:v>1213.03258145363</c:v>
                </c:pt>
                <c:pt idx="243">
                  <c:v>1218.04511278195</c:v>
                </c:pt>
                <c:pt idx="244">
                  <c:v>1223.05764411027</c:v>
                </c:pt>
                <c:pt idx="245">
                  <c:v>1228.07017543859</c:v>
                </c:pt>
                <c:pt idx="246">
                  <c:v>1233.08270676691</c:v>
                </c:pt>
                <c:pt idx="247">
                  <c:v>1238.09523809523</c:v>
                </c:pt>
                <c:pt idx="248">
                  <c:v>1243.10776942355</c:v>
                </c:pt>
                <c:pt idx="249">
                  <c:v>1248.12030075187</c:v>
                </c:pt>
                <c:pt idx="250">
                  <c:v>1253.1328320802</c:v>
                </c:pt>
                <c:pt idx="251">
                  <c:v>1258.14536340852</c:v>
                </c:pt>
                <c:pt idx="252">
                  <c:v>1263.15789473684</c:v>
                </c:pt>
                <c:pt idx="253">
                  <c:v>1268.17042606516</c:v>
                </c:pt>
                <c:pt idx="254">
                  <c:v>1273.18295739348</c:v>
                </c:pt>
                <c:pt idx="255">
                  <c:v>1278.1954887218</c:v>
                </c:pt>
                <c:pt idx="256">
                  <c:v>1283.20802005012</c:v>
                </c:pt>
                <c:pt idx="257">
                  <c:v>1288.22055137844</c:v>
                </c:pt>
                <c:pt idx="258">
                  <c:v>1293.23308270676</c:v>
                </c:pt>
                <c:pt idx="259">
                  <c:v>1298.24561403508</c:v>
                </c:pt>
                <c:pt idx="260">
                  <c:v>1303.2581453634</c:v>
                </c:pt>
                <c:pt idx="261">
                  <c:v>1308.27067669172</c:v>
                </c:pt>
                <c:pt idx="262">
                  <c:v>1313.28320802005</c:v>
                </c:pt>
                <c:pt idx="263">
                  <c:v>1318.29573934837</c:v>
                </c:pt>
                <c:pt idx="264">
                  <c:v>1323.30827067669</c:v>
                </c:pt>
                <c:pt idx="265">
                  <c:v>1328.32080200501</c:v>
                </c:pt>
                <c:pt idx="266">
                  <c:v>1333.33333333333</c:v>
                </c:pt>
                <c:pt idx="267">
                  <c:v>1338.34586466165</c:v>
                </c:pt>
                <c:pt idx="268">
                  <c:v>1343.35839598997</c:v>
                </c:pt>
                <c:pt idx="269">
                  <c:v>1348.37092731829</c:v>
                </c:pt>
                <c:pt idx="270">
                  <c:v>1353.38345864661</c:v>
                </c:pt>
                <c:pt idx="271">
                  <c:v>1358.39598997493</c:v>
                </c:pt>
                <c:pt idx="272">
                  <c:v>1363.40852130325</c:v>
                </c:pt>
                <c:pt idx="273">
                  <c:v>1368.42105263157</c:v>
                </c:pt>
                <c:pt idx="274">
                  <c:v>1373.43358395989</c:v>
                </c:pt>
                <c:pt idx="275">
                  <c:v>1378.44611528822</c:v>
                </c:pt>
                <c:pt idx="276">
                  <c:v>1383.45864661654</c:v>
                </c:pt>
                <c:pt idx="277">
                  <c:v>1388.47117794486</c:v>
                </c:pt>
                <c:pt idx="278">
                  <c:v>1393.48370927318</c:v>
                </c:pt>
                <c:pt idx="279">
                  <c:v>1398.4962406015</c:v>
                </c:pt>
                <c:pt idx="280">
                  <c:v>1403.50877192982</c:v>
                </c:pt>
                <c:pt idx="281">
                  <c:v>1408.52130325814</c:v>
                </c:pt>
                <c:pt idx="282">
                  <c:v>1413.53383458646</c:v>
                </c:pt>
                <c:pt idx="283">
                  <c:v>1418.54636591478</c:v>
                </c:pt>
                <c:pt idx="284">
                  <c:v>1423.5588972431</c:v>
                </c:pt>
                <c:pt idx="285">
                  <c:v>1428.57142857142</c:v>
                </c:pt>
                <c:pt idx="286">
                  <c:v>1433.58395989974</c:v>
                </c:pt>
                <c:pt idx="287">
                  <c:v>1438.59649122807</c:v>
                </c:pt>
                <c:pt idx="288">
                  <c:v>1443.60902255639</c:v>
                </c:pt>
                <c:pt idx="289">
                  <c:v>1448.62155388471</c:v>
                </c:pt>
                <c:pt idx="290">
                  <c:v>1453.63408521303</c:v>
                </c:pt>
                <c:pt idx="291">
                  <c:v>1458.64661654135</c:v>
                </c:pt>
                <c:pt idx="292">
                  <c:v>1463.65914786967</c:v>
                </c:pt>
                <c:pt idx="293">
                  <c:v>1468.67167919799</c:v>
                </c:pt>
                <c:pt idx="294">
                  <c:v>1473.68421052631</c:v>
                </c:pt>
                <c:pt idx="295">
                  <c:v>1478.69674185463</c:v>
                </c:pt>
                <c:pt idx="296">
                  <c:v>1483.70927318295</c:v>
                </c:pt>
                <c:pt idx="297">
                  <c:v>1488.72180451127</c:v>
                </c:pt>
                <c:pt idx="298">
                  <c:v>1493.73433583959</c:v>
                </c:pt>
                <c:pt idx="299">
                  <c:v>1498.74686716791</c:v>
                </c:pt>
                <c:pt idx="300">
                  <c:v>1503.75939849624</c:v>
                </c:pt>
                <c:pt idx="301">
                  <c:v>1508.77192982456</c:v>
                </c:pt>
                <c:pt idx="302">
                  <c:v>1513.78446115288</c:v>
                </c:pt>
                <c:pt idx="303">
                  <c:v>1518.7969924812</c:v>
                </c:pt>
                <c:pt idx="304">
                  <c:v>1523.80952380952</c:v>
                </c:pt>
                <c:pt idx="305">
                  <c:v>1528.82205513784</c:v>
                </c:pt>
                <c:pt idx="306">
                  <c:v>1533.83458646616</c:v>
                </c:pt>
                <c:pt idx="307">
                  <c:v>1538.84711779448</c:v>
                </c:pt>
                <c:pt idx="308">
                  <c:v>1543.8596491228</c:v>
                </c:pt>
                <c:pt idx="309">
                  <c:v>1548.87218045112</c:v>
                </c:pt>
                <c:pt idx="310">
                  <c:v>1553.88471177944</c:v>
                </c:pt>
                <c:pt idx="311">
                  <c:v>1558.89724310776</c:v>
                </c:pt>
                <c:pt idx="312">
                  <c:v>1563.90977443609</c:v>
                </c:pt>
                <c:pt idx="313">
                  <c:v>1568.92230576441</c:v>
                </c:pt>
                <c:pt idx="314">
                  <c:v>1573.93483709273</c:v>
                </c:pt>
                <c:pt idx="315">
                  <c:v>1578.94736842105</c:v>
                </c:pt>
                <c:pt idx="316">
                  <c:v>1583.95989974937</c:v>
                </c:pt>
                <c:pt idx="317">
                  <c:v>1588.97243107769</c:v>
                </c:pt>
                <c:pt idx="318">
                  <c:v>1593.98496240601</c:v>
                </c:pt>
                <c:pt idx="319">
                  <c:v>1598.99749373433</c:v>
                </c:pt>
                <c:pt idx="320">
                  <c:v>1604.01002506265</c:v>
                </c:pt>
                <c:pt idx="321">
                  <c:v>1609.02255639097</c:v>
                </c:pt>
                <c:pt idx="322">
                  <c:v>1614.03508771929</c:v>
                </c:pt>
                <c:pt idx="323">
                  <c:v>1619.04761904761</c:v>
                </c:pt>
                <c:pt idx="324">
                  <c:v>1624.06015037593</c:v>
                </c:pt>
                <c:pt idx="325">
                  <c:v>1629.07268170426</c:v>
                </c:pt>
                <c:pt idx="326">
                  <c:v>1634.08521303258</c:v>
                </c:pt>
                <c:pt idx="327">
                  <c:v>1639.0977443609</c:v>
                </c:pt>
                <c:pt idx="328">
                  <c:v>1644.11027568922</c:v>
                </c:pt>
                <c:pt idx="329">
                  <c:v>1649.12280701754</c:v>
                </c:pt>
                <c:pt idx="330">
                  <c:v>1654.13533834586</c:v>
                </c:pt>
                <c:pt idx="331">
                  <c:v>1659.14786967418</c:v>
                </c:pt>
                <c:pt idx="332">
                  <c:v>1664.1604010025</c:v>
                </c:pt>
                <c:pt idx="333">
                  <c:v>1669.17293233082</c:v>
                </c:pt>
                <c:pt idx="334">
                  <c:v>1674.18546365914</c:v>
                </c:pt>
                <c:pt idx="335">
                  <c:v>1679.19799498746</c:v>
                </c:pt>
                <c:pt idx="336">
                  <c:v>1684.21052631578</c:v>
                </c:pt>
                <c:pt idx="337">
                  <c:v>1689.22305764411</c:v>
                </c:pt>
                <c:pt idx="338">
                  <c:v>1694.23558897243</c:v>
                </c:pt>
                <c:pt idx="339">
                  <c:v>1699.24812030075</c:v>
                </c:pt>
                <c:pt idx="340">
                  <c:v>1704.26065162907</c:v>
                </c:pt>
                <c:pt idx="341">
                  <c:v>1709.27318295739</c:v>
                </c:pt>
                <c:pt idx="342">
                  <c:v>1714.28571428571</c:v>
                </c:pt>
                <c:pt idx="343">
                  <c:v>1719.29824561403</c:v>
                </c:pt>
                <c:pt idx="344">
                  <c:v>1724.31077694235</c:v>
                </c:pt>
                <c:pt idx="345">
                  <c:v>1729.32330827067</c:v>
                </c:pt>
                <c:pt idx="346">
                  <c:v>1734.33583959899</c:v>
                </c:pt>
                <c:pt idx="347">
                  <c:v>1739.34837092731</c:v>
                </c:pt>
                <c:pt idx="348">
                  <c:v>1744.36090225563</c:v>
                </c:pt>
                <c:pt idx="349">
                  <c:v>1749.37343358396</c:v>
                </c:pt>
                <c:pt idx="350">
                  <c:v>1754.38596491228</c:v>
                </c:pt>
                <c:pt idx="351">
                  <c:v>1759.3984962406</c:v>
                </c:pt>
                <c:pt idx="352">
                  <c:v>1764.41102756892</c:v>
                </c:pt>
                <c:pt idx="353">
                  <c:v>1769.42355889724</c:v>
                </c:pt>
                <c:pt idx="354">
                  <c:v>1774.43609022556</c:v>
                </c:pt>
                <c:pt idx="355">
                  <c:v>1779.44862155388</c:v>
                </c:pt>
                <c:pt idx="356">
                  <c:v>1784.4611528822</c:v>
                </c:pt>
                <c:pt idx="357">
                  <c:v>1789.47368421052</c:v>
                </c:pt>
                <c:pt idx="358">
                  <c:v>1794.48621553884</c:v>
                </c:pt>
                <c:pt idx="359">
                  <c:v>1799.49874686716</c:v>
                </c:pt>
                <c:pt idx="360">
                  <c:v>1804.51127819548</c:v>
                </c:pt>
                <c:pt idx="361">
                  <c:v>1809.5238095238</c:v>
                </c:pt>
                <c:pt idx="362">
                  <c:v>1814.53634085213</c:v>
                </c:pt>
                <c:pt idx="363">
                  <c:v>1819.54887218045</c:v>
                </c:pt>
                <c:pt idx="364">
                  <c:v>1824.56140350877</c:v>
                </c:pt>
                <c:pt idx="365">
                  <c:v>1829.57393483709</c:v>
                </c:pt>
                <c:pt idx="366">
                  <c:v>1834.58646616541</c:v>
                </c:pt>
                <c:pt idx="367">
                  <c:v>1839.59899749373</c:v>
                </c:pt>
                <c:pt idx="368">
                  <c:v>1844.61152882205</c:v>
                </c:pt>
                <c:pt idx="369">
                  <c:v>1849.62406015037</c:v>
                </c:pt>
                <c:pt idx="370">
                  <c:v>1854.63659147869</c:v>
                </c:pt>
                <c:pt idx="371">
                  <c:v>1859.64912280701</c:v>
                </c:pt>
                <c:pt idx="372">
                  <c:v>1864.66165413533</c:v>
                </c:pt>
                <c:pt idx="373">
                  <c:v>1869.67418546365</c:v>
                </c:pt>
                <c:pt idx="374">
                  <c:v>1874.68671679198</c:v>
                </c:pt>
                <c:pt idx="375">
                  <c:v>1879.6992481203</c:v>
                </c:pt>
                <c:pt idx="376">
                  <c:v>1884.71177944862</c:v>
                </c:pt>
                <c:pt idx="377">
                  <c:v>1889.72431077694</c:v>
                </c:pt>
                <c:pt idx="378">
                  <c:v>1894.73684210526</c:v>
                </c:pt>
                <c:pt idx="379">
                  <c:v>1899.74937343358</c:v>
                </c:pt>
                <c:pt idx="380">
                  <c:v>1904.7619047619</c:v>
                </c:pt>
                <c:pt idx="381">
                  <c:v>1909.77443609022</c:v>
                </c:pt>
                <c:pt idx="382">
                  <c:v>1914.78696741854</c:v>
                </c:pt>
                <c:pt idx="383">
                  <c:v>1919.79949874686</c:v>
                </c:pt>
                <c:pt idx="384">
                  <c:v>1924.81203007518</c:v>
                </c:pt>
                <c:pt idx="385">
                  <c:v>1929.8245614035</c:v>
                </c:pt>
                <c:pt idx="386">
                  <c:v>1934.83709273182</c:v>
                </c:pt>
                <c:pt idx="387">
                  <c:v>1939.84962406015</c:v>
                </c:pt>
                <c:pt idx="388">
                  <c:v>1944.86215538847</c:v>
                </c:pt>
                <c:pt idx="389">
                  <c:v>1949.87468671679</c:v>
                </c:pt>
                <c:pt idx="390">
                  <c:v>1954.88721804511</c:v>
                </c:pt>
                <c:pt idx="391">
                  <c:v>1959.89974937343</c:v>
                </c:pt>
                <c:pt idx="392">
                  <c:v>1964.91228070175</c:v>
                </c:pt>
                <c:pt idx="393">
                  <c:v>1969.92481203007</c:v>
                </c:pt>
                <c:pt idx="394">
                  <c:v>1974.93734335839</c:v>
                </c:pt>
                <c:pt idx="395">
                  <c:v>1979.94987468671</c:v>
                </c:pt>
                <c:pt idx="396">
                  <c:v>1984.96240601503</c:v>
                </c:pt>
                <c:pt idx="397">
                  <c:v>1989.97493734335</c:v>
                </c:pt>
                <c:pt idx="398">
                  <c:v>1994.98746867167</c:v>
                </c:pt>
                <c:pt idx="399">
                  <c:v>2000.0</c:v>
                </c:pt>
              </c:numCache>
            </c:numRef>
          </c:xVal>
          <c:yVal>
            <c:numRef>
              <c:f>Sheet1!$K$3:$K$403</c:f>
              <c:numCache>
                <c:formatCode>0.00</c:formatCode>
                <c:ptCount val="401"/>
                <c:pt idx="0">
                  <c:v>0.02038828</c:v>
                </c:pt>
                <c:pt idx="1">
                  <c:v>0.5019382</c:v>
                </c:pt>
                <c:pt idx="2">
                  <c:v>0.5810569</c:v>
                </c:pt>
                <c:pt idx="3">
                  <c:v>0.9224981</c:v>
                </c:pt>
                <c:pt idx="4">
                  <c:v>1.021545</c:v>
                </c:pt>
                <c:pt idx="5">
                  <c:v>1.167034</c:v>
                </c:pt>
                <c:pt idx="6">
                  <c:v>1.314446</c:v>
                </c:pt>
                <c:pt idx="7">
                  <c:v>1.72482</c:v>
                </c:pt>
                <c:pt idx="8">
                  <c:v>1.614486</c:v>
                </c:pt>
                <c:pt idx="9">
                  <c:v>1.795269</c:v>
                </c:pt>
                <c:pt idx="10">
                  <c:v>1.970081</c:v>
                </c:pt>
                <c:pt idx="11">
                  <c:v>2.060652</c:v>
                </c:pt>
                <c:pt idx="12">
                  <c:v>1.997697</c:v>
                </c:pt>
                <c:pt idx="13">
                  <c:v>2.261703</c:v>
                </c:pt>
                <c:pt idx="14">
                  <c:v>2.240667</c:v>
                </c:pt>
                <c:pt idx="15">
                  <c:v>2.616347</c:v>
                </c:pt>
                <c:pt idx="16">
                  <c:v>2.878598</c:v>
                </c:pt>
                <c:pt idx="17">
                  <c:v>2.410286</c:v>
                </c:pt>
                <c:pt idx="18">
                  <c:v>2.924655</c:v>
                </c:pt>
                <c:pt idx="19">
                  <c:v>3.047789</c:v>
                </c:pt>
                <c:pt idx="20">
                  <c:v>3.145454</c:v>
                </c:pt>
                <c:pt idx="21">
                  <c:v>4.715572</c:v>
                </c:pt>
                <c:pt idx="22">
                  <c:v>5.38757</c:v>
                </c:pt>
                <c:pt idx="23">
                  <c:v>4.585376</c:v>
                </c:pt>
                <c:pt idx="24">
                  <c:v>5.869949</c:v>
                </c:pt>
                <c:pt idx="25">
                  <c:v>5.88223</c:v>
                </c:pt>
                <c:pt idx="26">
                  <c:v>6.831084</c:v>
                </c:pt>
                <c:pt idx="27">
                  <c:v>9.122453</c:v>
                </c:pt>
                <c:pt idx="28">
                  <c:v>8.675913</c:v>
                </c:pt>
                <c:pt idx="29">
                  <c:v>13.06913</c:v>
                </c:pt>
                <c:pt idx="30">
                  <c:v>14.97302</c:v>
                </c:pt>
                <c:pt idx="31">
                  <c:v>23.13872</c:v>
                </c:pt>
                <c:pt idx="32">
                  <c:v>48.26211</c:v>
                </c:pt>
                <c:pt idx="33">
                  <c:v>79.70232</c:v>
                </c:pt>
                <c:pt idx="34">
                  <c:v>19.07011</c:v>
                </c:pt>
                <c:pt idx="35">
                  <c:v>11.40377</c:v>
                </c:pt>
                <c:pt idx="36">
                  <c:v>9.650582</c:v>
                </c:pt>
                <c:pt idx="37">
                  <c:v>5.63162</c:v>
                </c:pt>
                <c:pt idx="38">
                  <c:v>4.341323</c:v>
                </c:pt>
                <c:pt idx="39">
                  <c:v>3.417165</c:v>
                </c:pt>
                <c:pt idx="40">
                  <c:v>3.909235</c:v>
                </c:pt>
                <c:pt idx="41">
                  <c:v>4.281547</c:v>
                </c:pt>
                <c:pt idx="42">
                  <c:v>4.078968</c:v>
                </c:pt>
                <c:pt idx="43">
                  <c:v>3.901933</c:v>
                </c:pt>
                <c:pt idx="44">
                  <c:v>4.554206</c:v>
                </c:pt>
                <c:pt idx="45">
                  <c:v>3.714105</c:v>
                </c:pt>
                <c:pt idx="46">
                  <c:v>2.737257</c:v>
                </c:pt>
                <c:pt idx="47">
                  <c:v>3.642593</c:v>
                </c:pt>
                <c:pt idx="48">
                  <c:v>3.725091</c:v>
                </c:pt>
                <c:pt idx="49">
                  <c:v>2.937728</c:v>
                </c:pt>
                <c:pt idx="50">
                  <c:v>3.565722</c:v>
                </c:pt>
                <c:pt idx="51">
                  <c:v>2.912288</c:v>
                </c:pt>
                <c:pt idx="52">
                  <c:v>2.778822</c:v>
                </c:pt>
                <c:pt idx="53">
                  <c:v>2.604235</c:v>
                </c:pt>
                <c:pt idx="54">
                  <c:v>2.886466</c:v>
                </c:pt>
                <c:pt idx="55">
                  <c:v>3.961202</c:v>
                </c:pt>
                <c:pt idx="56">
                  <c:v>2.67423</c:v>
                </c:pt>
                <c:pt idx="57">
                  <c:v>2.331834</c:v>
                </c:pt>
                <c:pt idx="58">
                  <c:v>2.528617</c:v>
                </c:pt>
                <c:pt idx="59">
                  <c:v>2.468829</c:v>
                </c:pt>
                <c:pt idx="60">
                  <c:v>2.609044</c:v>
                </c:pt>
                <c:pt idx="61">
                  <c:v>2.608851</c:v>
                </c:pt>
                <c:pt idx="62">
                  <c:v>2.381687</c:v>
                </c:pt>
                <c:pt idx="63">
                  <c:v>2.176527</c:v>
                </c:pt>
                <c:pt idx="64">
                  <c:v>3.068817</c:v>
                </c:pt>
                <c:pt idx="65">
                  <c:v>2.431674</c:v>
                </c:pt>
                <c:pt idx="66">
                  <c:v>2.00128</c:v>
                </c:pt>
                <c:pt idx="67">
                  <c:v>2.294389</c:v>
                </c:pt>
                <c:pt idx="68">
                  <c:v>2.168066</c:v>
                </c:pt>
                <c:pt idx="69">
                  <c:v>2.289778</c:v>
                </c:pt>
                <c:pt idx="70">
                  <c:v>2.330085</c:v>
                </c:pt>
                <c:pt idx="71">
                  <c:v>2.395012</c:v>
                </c:pt>
                <c:pt idx="72">
                  <c:v>2.59507</c:v>
                </c:pt>
                <c:pt idx="73">
                  <c:v>2.601037</c:v>
                </c:pt>
                <c:pt idx="74">
                  <c:v>2.898765</c:v>
                </c:pt>
                <c:pt idx="75">
                  <c:v>2.415627</c:v>
                </c:pt>
                <c:pt idx="76">
                  <c:v>2.540578</c:v>
                </c:pt>
                <c:pt idx="77">
                  <c:v>2.733639</c:v>
                </c:pt>
                <c:pt idx="78">
                  <c:v>2.74101</c:v>
                </c:pt>
                <c:pt idx="79">
                  <c:v>2.697105</c:v>
                </c:pt>
                <c:pt idx="80">
                  <c:v>2.512263</c:v>
                </c:pt>
                <c:pt idx="81">
                  <c:v>3.291488</c:v>
                </c:pt>
                <c:pt idx="82">
                  <c:v>3.193814</c:v>
                </c:pt>
                <c:pt idx="83">
                  <c:v>3.516653</c:v>
                </c:pt>
                <c:pt idx="84">
                  <c:v>2.961631</c:v>
                </c:pt>
                <c:pt idx="85">
                  <c:v>2.306014</c:v>
                </c:pt>
                <c:pt idx="86">
                  <c:v>4.396065</c:v>
                </c:pt>
                <c:pt idx="87">
                  <c:v>3.010092</c:v>
                </c:pt>
                <c:pt idx="88">
                  <c:v>2.281983</c:v>
                </c:pt>
                <c:pt idx="89">
                  <c:v>4.126505</c:v>
                </c:pt>
                <c:pt idx="90">
                  <c:v>2.78899</c:v>
                </c:pt>
                <c:pt idx="91">
                  <c:v>2.851967</c:v>
                </c:pt>
                <c:pt idx="92">
                  <c:v>1.895443</c:v>
                </c:pt>
                <c:pt idx="93">
                  <c:v>3.819042</c:v>
                </c:pt>
                <c:pt idx="94">
                  <c:v>3.849347</c:v>
                </c:pt>
                <c:pt idx="95">
                  <c:v>2.276657</c:v>
                </c:pt>
                <c:pt idx="96">
                  <c:v>4.336355</c:v>
                </c:pt>
                <c:pt idx="97">
                  <c:v>2.881425</c:v>
                </c:pt>
                <c:pt idx="98">
                  <c:v>1.548341</c:v>
                </c:pt>
                <c:pt idx="99">
                  <c:v>1.872938</c:v>
                </c:pt>
                <c:pt idx="100">
                  <c:v>2.82966</c:v>
                </c:pt>
                <c:pt idx="101">
                  <c:v>2.936935</c:v>
                </c:pt>
                <c:pt idx="102">
                  <c:v>2.507177</c:v>
                </c:pt>
                <c:pt idx="103">
                  <c:v>1.513937</c:v>
                </c:pt>
                <c:pt idx="104">
                  <c:v>1.599012</c:v>
                </c:pt>
                <c:pt idx="105">
                  <c:v>2.585383</c:v>
                </c:pt>
                <c:pt idx="106">
                  <c:v>2.672276</c:v>
                </c:pt>
                <c:pt idx="107">
                  <c:v>1.411436</c:v>
                </c:pt>
                <c:pt idx="108">
                  <c:v>1.873924</c:v>
                </c:pt>
                <c:pt idx="109">
                  <c:v>1.018512</c:v>
                </c:pt>
                <c:pt idx="110">
                  <c:v>0.968476</c:v>
                </c:pt>
                <c:pt idx="111">
                  <c:v>1.302712</c:v>
                </c:pt>
                <c:pt idx="112">
                  <c:v>1.048812</c:v>
                </c:pt>
                <c:pt idx="113">
                  <c:v>1.148132</c:v>
                </c:pt>
                <c:pt idx="114" formatCode="0.0000">
                  <c:v>0.9979585</c:v>
                </c:pt>
                <c:pt idx="115" formatCode="0.0000">
                  <c:v>0.9874551</c:v>
                </c:pt>
                <c:pt idx="116" formatCode="0.0000">
                  <c:v>1.281319</c:v>
                </c:pt>
                <c:pt idx="117" formatCode="0.0000">
                  <c:v>1.790988</c:v>
                </c:pt>
                <c:pt idx="118" formatCode="0.0000">
                  <c:v>1.502043</c:v>
                </c:pt>
                <c:pt idx="119" formatCode="0.0000">
                  <c:v>1.484076</c:v>
                </c:pt>
                <c:pt idx="120" formatCode="0.0000">
                  <c:v>1.911233</c:v>
                </c:pt>
                <c:pt idx="121" formatCode="0.0000">
                  <c:v>1.84022</c:v>
                </c:pt>
                <c:pt idx="122" formatCode="0.0000">
                  <c:v>1.884182</c:v>
                </c:pt>
                <c:pt idx="123" formatCode="0.0000">
                  <c:v>1.883893</c:v>
                </c:pt>
                <c:pt idx="124" formatCode="0.0000">
                  <c:v>2.474386</c:v>
                </c:pt>
                <c:pt idx="125" formatCode="0.0000">
                  <c:v>1.749688</c:v>
                </c:pt>
                <c:pt idx="126" formatCode="0.0000">
                  <c:v>2.149743</c:v>
                </c:pt>
                <c:pt idx="127" formatCode="0.0000">
                  <c:v>2.886591</c:v>
                </c:pt>
                <c:pt idx="128" formatCode="0.0000">
                  <c:v>2.005143</c:v>
                </c:pt>
                <c:pt idx="129" formatCode="0.0000">
                  <c:v>2.481812</c:v>
                </c:pt>
                <c:pt idx="130" formatCode="0.0000">
                  <c:v>2.538629</c:v>
                </c:pt>
                <c:pt idx="131" formatCode="0.0000">
                  <c:v>2.901303</c:v>
                </c:pt>
                <c:pt idx="132" formatCode="0.0000">
                  <c:v>2.877633</c:v>
                </c:pt>
                <c:pt idx="133" formatCode="0.0000">
                  <c:v>2.410256</c:v>
                </c:pt>
                <c:pt idx="134" formatCode="0.0000">
                  <c:v>3.209196</c:v>
                </c:pt>
                <c:pt idx="135" formatCode="0.0000">
                  <c:v>3.686964</c:v>
                </c:pt>
                <c:pt idx="136" formatCode="0.0000">
                  <c:v>3.801878</c:v>
                </c:pt>
                <c:pt idx="137" formatCode="0.0000">
                  <c:v>2.68609</c:v>
                </c:pt>
                <c:pt idx="138" formatCode="0.0000">
                  <c:v>3.915321</c:v>
                </c:pt>
                <c:pt idx="139" formatCode="0.0000">
                  <c:v>2.488839</c:v>
                </c:pt>
                <c:pt idx="140" formatCode="0.0000">
                  <c:v>2.336701</c:v>
                </c:pt>
                <c:pt idx="141" formatCode="0.0000">
                  <c:v>3.24616</c:v>
                </c:pt>
                <c:pt idx="142" formatCode="0.0000">
                  <c:v>3.451798</c:v>
                </c:pt>
                <c:pt idx="143">
                  <c:v>5.831649</c:v>
                </c:pt>
                <c:pt idx="144">
                  <c:v>3.511646</c:v>
                </c:pt>
                <c:pt idx="145">
                  <c:v>3.069111</c:v>
                </c:pt>
                <c:pt idx="146">
                  <c:v>3.37248</c:v>
                </c:pt>
                <c:pt idx="147">
                  <c:v>3.700724</c:v>
                </c:pt>
                <c:pt idx="148">
                  <c:v>4.699182</c:v>
                </c:pt>
                <c:pt idx="149">
                  <c:v>2.917205</c:v>
                </c:pt>
                <c:pt idx="150">
                  <c:v>6.204029</c:v>
                </c:pt>
                <c:pt idx="151">
                  <c:v>4.314456</c:v>
                </c:pt>
                <c:pt idx="152">
                  <c:v>3.141182</c:v>
                </c:pt>
                <c:pt idx="153">
                  <c:v>4.99833</c:v>
                </c:pt>
                <c:pt idx="154">
                  <c:v>12.07047</c:v>
                </c:pt>
                <c:pt idx="155">
                  <c:v>5.766699</c:v>
                </c:pt>
                <c:pt idx="156">
                  <c:v>5.258118</c:v>
                </c:pt>
                <c:pt idx="157">
                  <c:v>6.406081</c:v>
                </c:pt>
                <c:pt idx="158">
                  <c:v>8.324939</c:v>
                </c:pt>
                <c:pt idx="159">
                  <c:v>4.837491</c:v>
                </c:pt>
                <c:pt idx="160">
                  <c:v>3.984653</c:v>
                </c:pt>
                <c:pt idx="161">
                  <c:v>3.066764</c:v>
                </c:pt>
                <c:pt idx="162">
                  <c:v>3.111517</c:v>
                </c:pt>
                <c:pt idx="163">
                  <c:v>4.01855</c:v>
                </c:pt>
                <c:pt idx="164">
                  <c:v>3.792515</c:v>
                </c:pt>
                <c:pt idx="165">
                  <c:v>6.809287</c:v>
                </c:pt>
                <c:pt idx="166">
                  <c:v>8.940981000000001</c:v>
                </c:pt>
                <c:pt idx="167">
                  <c:v>4.42525</c:v>
                </c:pt>
                <c:pt idx="168">
                  <c:v>3.009297</c:v>
                </c:pt>
                <c:pt idx="169">
                  <c:v>2.725122</c:v>
                </c:pt>
                <c:pt idx="170">
                  <c:v>1.761424</c:v>
                </c:pt>
                <c:pt idx="171">
                  <c:v>1.852665</c:v>
                </c:pt>
                <c:pt idx="172">
                  <c:v>3.218847</c:v>
                </c:pt>
                <c:pt idx="173">
                  <c:v>1.568982</c:v>
                </c:pt>
                <c:pt idx="174">
                  <c:v>1.560055</c:v>
                </c:pt>
                <c:pt idx="175">
                  <c:v>2.154581</c:v>
                </c:pt>
                <c:pt idx="176">
                  <c:v>5.27728</c:v>
                </c:pt>
                <c:pt idx="177">
                  <c:v>2.399418</c:v>
                </c:pt>
                <c:pt idx="178">
                  <c:v>1.877243</c:v>
                </c:pt>
                <c:pt idx="179">
                  <c:v>3.630705</c:v>
                </c:pt>
                <c:pt idx="180">
                  <c:v>2.773465</c:v>
                </c:pt>
                <c:pt idx="181">
                  <c:v>5.264247</c:v>
                </c:pt>
                <c:pt idx="182">
                  <c:v>4.506268</c:v>
                </c:pt>
                <c:pt idx="183">
                  <c:v>3.424945</c:v>
                </c:pt>
                <c:pt idx="184">
                  <c:v>4.201763</c:v>
                </c:pt>
                <c:pt idx="185">
                  <c:v>5.84717</c:v>
                </c:pt>
                <c:pt idx="186">
                  <c:v>6.405755</c:v>
                </c:pt>
                <c:pt idx="187">
                  <c:v>7.07761</c:v>
                </c:pt>
                <c:pt idx="188">
                  <c:v>4.899586</c:v>
                </c:pt>
                <c:pt idx="189">
                  <c:v>4.697174</c:v>
                </c:pt>
                <c:pt idx="190">
                  <c:v>8.055297</c:v>
                </c:pt>
                <c:pt idx="191">
                  <c:v>5.895651</c:v>
                </c:pt>
                <c:pt idx="192">
                  <c:v>7.060431</c:v>
                </c:pt>
                <c:pt idx="193">
                  <c:v>6.709634</c:v>
                </c:pt>
                <c:pt idx="194">
                  <c:v>5.22802</c:v>
                </c:pt>
                <c:pt idx="195">
                  <c:v>7.091819</c:v>
                </c:pt>
                <c:pt idx="196">
                  <c:v>7.492243</c:v>
                </c:pt>
                <c:pt idx="197">
                  <c:v>8.39065</c:v>
                </c:pt>
                <c:pt idx="198">
                  <c:v>13.04416</c:v>
                </c:pt>
                <c:pt idx="199">
                  <c:v>8.376911</c:v>
                </c:pt>
                <c:pt idx="200">
                  <c:v>9.572908</c:v>
                </c:pt>
                <c:pt idx="201">
                  <c:v>26.26708</c:v>
                </c:pt>
                <c:pt idx="202">
                  <c:v>24.34607</c:v>
                </c:pt>
                <c:pt idx="203">
                  <c:v>11.55051</c:v>
                </c:pt>
                <c:pt idx="204">
                  <c:v>12.77367</c:v>
                </c:pt>
                <c:pt idx="205">
                  <c:v>19.07932</c:v>
                </c:pt>
                <c:pt idx="206">
                  <c:v>31.24732</c:v>
                </c:pt>
                <c:pt idx="207">
                  <c:v>19.72007</c:v>
                </c:pt>
                <c:pt idx="208">
                  <c:v>23.31897</c:v>
                </c:pt>
                <c:pt idx="209">
                  <c:v>23.63659</c:v>
                </c:pt>
                <c:pt idx="210">
                  <c:v>28.78733</c:v>
                </c:pt>
                <c:pt idx="211">
                  <c:v>27.34211</c:v>
                </c:pt>
                <c:pt idx="212">
                  <c:v>25.97342</c:v>
                </c:pt>
                <c:pt idx="213">
                  <c:v>24.71579</c:v>
                </c:pt>
                <c:pt idx="214">
                  <c:v>37.63139</c:v>
                </c:pt>
                <c:pt idx="215">
                  <c:v>40.17536</c:v>
                </c:pt>
                <c:pt idx="216">
                  <c:v>48.99251</c:v>
                </c:pt>
                <c:pt idx="217">
                  <c:v>30.9881</c:v>
                </c:pt>
                <c:pt idx="218">
                  <c:v>27.05869</c:v>
                </c:pt>
                <c:pt idx="219">
                  <c:v>68.69392</c:v>
                </c:pt>
                <c:pt idx="220">
                  <c:v>255.8806</c:v>
                </c:pt>
                <c:pt idx="221">
                  <c:v>286.5186</c:v>
                </c:pt>
                <c:pt idx="222">
                  <c:v>16.58599</c:v>
                </c:pt>
                <c:pt idx="223">
                  <c:v>27.17563</c:v>
                </c:pt>
                <c:pt idx="224">
                  <c:v>14.00588</c:v>
                </c:pt>
                <c:pt idx="225">
                  <c:v>23.19996</c:v>
                </c:pt>
                <c:pt idx="226">
                  <c:v>31.56373</c:v>
                </c:pt>
                <c:pt idx="227">
                  <c:v>11.96304</c:v>
                </c:pt>
                <c:pt idx="228">
                  <c:v>9.878310000000001</c:v>
                </c:pt>
                <c:pt idx="229">
                  <c:v>17.7684</c:v>
                </c:pt>
                <c:pt idx="230">
                  <c:v>10.40006</c:v>
                </c:pt>
                <c:pt idx="231">
                  <c:v>9.281759</c:v>
                </c:pt>
                <c:pt idx="232">
                  <c:v>5.019813</c:v>
                </c:pt>
                <c:pt idx="233">
                  <c:v>5.62721</c:v>
                </c:pt>
                <c:pt idx="234">
                  <c:v>3.649864</c:v>
                </c:pt>
                <c:pt idx="235">
                  <c:v>2.069931</c:v>
                </c:pt>
                <c:pt idx="236">
                  <c:v>5.632529</c:v>
                </c:pt>
                <c:pt idx="237">
                  <c:v>4.411893</c:v>
                </c:pt>
                <c:pt idx="238">
                  <c:v>9.569009</c:v>
                </c:pt>
                <c:pt idx="239">
                  <c:v>6.438282</c:v>
                </c:pt>
                <c:pt idx="240">
                  <c:v>3.628884</c:v>
                </c:pt>
                <c:pt idx="241">
                  <c:v>5.659649</c:v>
                </c:pt>
                <c:pt idx="242">
                  <c:v>3.938337</c:v>
                </c:pt>
                <c:pt idx="243">
                  <c:v>5.194628</c:v>
                </c:pt>
                <c:pt idx="244">
                  <c:v>10.07135</c:v>
                </c:pt>
                <c:pt idx="245">
                  <c:v>9.266623</c:v>
                </c:pt>
                <c:pt idx="246">
                  <c:v>4.956267</c:v>
                </c:pt>
                <c:pt idx="247">
                  <c:v>11.7169</c:v>
                </c:pt>
                <c:pt idx="248">
                  <c:v>6.671038</c:v>
                </c:pt>
                <c:pt idx="249">
                  <c:v>10.79628</c:v>
                </c:pt>
                <c:pt idx="250">
                  <c:v>5.897173</c:v>
                </c:pt>
                <c:pt idx="251">
                  <c:v>4.925228</c:v>
                </c:pt>
                <c:pt idx="252">
                  <c:v>4.014373</c:v>
                </c:pt>
                <c:pt idx="253">
                  <c:v>7.223131</c:v>
                </c:pt>
                <c:pt idx="254">
                  <c:v>4.810196</c:v>
                </c:pt>
                <c:pt idx="255">
                  <c:v>5.001423</c:v>
                </c:pt>
                <c:pt idx="256">
                  <c:v>5.735734</c:v>
                </c:pt>
                <c:pt idx="257">
                  <c:v>4.109441</c:v>
                </c:pt>
                <c:pt idx="258">
                  <c:v>3.806049</c:v>
                </c:pt>
                <c:pt idx="259">
                  <c:v>3.29104</c:v>
                </c:pt>
                <c:pt idx="260">
                  <c:v>3.021957</c:v>
                </c:pt>
                <c:pt idx="261">
                  <c:v>3.274927</c:v>
                </c:pt>
                <c:pt idx="262">
                  <c:v>3.254508</c:v>
                </c:pt>
                <c:pt idx="263">
                  <c:v>5.21799</c:v>
                </c:pt>
                <c:pt idx="264">
                  <c:v>4.355573</c:v>
                </c:pt>
                <c:pt idx="265">
                  <c:v>3.3782</c:v>
                </c:pt>
                <c:pt idx="266">
                  <c:v>2.618993</c:v>
                </c:pt>
                <c:pt idx="267">
                  <c:v>3.236273</c:v>
                </c:pt>
                <c:pt idx="268">
                  <c:v>1.680358</c:v>
                </c:pt>
                <c:pt idx="269">
                  <c:v>2.641671</c:v>
                </c:pt>
                <c:pt idx="270">
                  <c:v>2.454126</c:v>
                </c:pt>
                <c:pt idx="271">
                  <c:v>3.703144</c:v>
                </c:pt>
                <c:pt idx="272">
                  <c:v>2.098204</c:v>
                </c:pt>
                <c:pt idx="273">
                  <c:v>2.45123</c:v>
                </c:pt>
                <c:pt idx="274">
                  <c:v>1.708693</c:v>
                </c:pt>
                <c:pt idx="275">
                  <c:v>2.493126</c:v>
                </c:pt>
                <c:pt idx="276">
                  <c:v>4.570652</c:v>
                </c:pt>
                <c:pt idx="277">
                  <c:v>4.661171</c:v>
                </c:pt>
                <c:pt idx="278">
                  <c:v>3.705103</c:v>
                </c:pt>
                <c:pt idx="279">
                  <c:v>3.606242</c:v>
                </c:pt>
                <c:pt idx="280">
                  <c:v>2.628207</c:v>
                </c:pt>
                <c:pt idx="281">
                  <c:v>2.1462</c:v>
                </c:pt>
                <c:pt idx="282">
                  <c:v>3.101799</c:v>
                </c:pt>
                <c:pt idx="283">
                  <c:v>9.912625</c:v>
                </c:pt>
                <c:pt idx="284">
                  <c:v>3.424605</c:v>
                </c:pt>
                <c:pt idx="285">
                  <c:v>2.663308</c:v>
                </c:pt>
                <c:pt idx="286">
                  <c:v>5.671914</c:v>
                </c:pt>
                <c:pt idx="287">
                  <c:v>8.996287</c:v>
                </c:pt>
                <c:pt idx="288">
                  <c:v>4.899338</c:v>
                </c:pt>
                <c:pt idx="289">
                  <c:v>6.056536</c:v>
                </c:pt>
                <c:pt idx="290">
                  <c:v>10.66886</c:v>
                </c:pt>
                <c:pt idx="291">
                  <c:v>9.863942</c:v>
                </c:pt>
                <c:pt idx="292">
                  <c:v>5.664864</c:v>
                </c:pt>
                <c:pt idx="293">
                  <c:v>4.930699</c:v>
                </c:pt>
                <c:pt idx="294">
                  <c:v>9.075911</c:v>
                </c:pt>
                <c:pt idx="295">
                  <c:v>6.584976</c:v>
                </c:pt>
                <c:pt idx="296">
                  <c:v>4.508817</c:v>
                </c:pt>
                <c:pt idx="297">
                  <c:v>6.08894</c:v>
                </c:pt>
                <c:pt idx="298">
                  <c:v>6.440504</c:v>
                </c:pt>
                <c:pt idx="299">
                  <c:v>4.389254</c:v>
                </c:pt>
                <c:pt idx="300">
                  <c:v>3.693934</c:v>
                </c:pt>
                <c:pt idx="301">
                  <c:v>5.509434</c:v>
                </c:pt>
                <c:pt idx="302">
                  <c:v>4.334199</c:v>
                </c:pt>
                <c:pt idx="303">
                  <c:v>2.652838</c:v>
                </c:pt>
                <c:pt idx="304">
                  <c:v>2.797058</c:v>
                </c:pt>
                <c:pt idx="305">
                  <c:v>3.023704</c:v>
                </c:pt>
                <c:pt idx="306">
                  <c:v>2.999698</c:v>
                </c:pt>
                <c:pt idx="307">
                  <c:v>3.928318</c:v>
                </c:pt>
                <c:pt idx="308">
                  <c:v>2.343924</c:v>
                </c:pt>
                <c:pt idx="309">
                  <c:v>2.387899</c:v>
                </c:pt>
                <c:pt idx="310">
                  <c:v>4.335545</c:v>
                </c:pt>
                <c:pt idx="311">
                  <c:v>2.565823</c:v>
                </c:pt>
                <c:pt idx="312">
                  <c:v>2.319351</c:v>
                </c:pt>
                <c:pt idx="313">
                  <c:v>2.28728</c:v>
                </c:pt>
                <c:pt idx="314">
                  <c:v>3.977057</c:v>
                </c:pt>
                <c:pt idx="315">
                  <c:v>2.224264</c:v>
                </c:pt>
                <c:pt idx="316">
                  <c:v>3.255492</c:v>
                </c:pt>
                <c:pt idx="317">
                  <c:v>2.989169</c:v>
                </c:pt>
                <c:pt idx="318">
                  <c:v>3.233987</c:v>
                </c:pt>
                <c:pt idx="319">
                  <c:v>2.508728</c:v>
                </c:pt>
                <c:pt idx="320">
                  <c:v>1.797813</c:v>
                </c:pt>
                <c:pt idx="321">
                  <c:v>2.612074</c:v>
                </c:pt>
                <c:pt idx="322">
                  <c:v>2.67674</c:v>
                </c:pt>
                <c:pt idx="323">
                  <c:v>1.806664</c:v>
                </c:pt>
                <c:pt idx="324">
                  <c:v>3.662428</c:v>
                </c:pt>
                <c:pt idx="325">
                  <c:v>3.148896</c:v>
                </c:pt>
                <c:pt idx="326">
                  <c:v>1.974108</c:v>
                </c:pt>
                <c:pt idx="327">
                  <c:v>2.63539</c:v>
                </c:pt>
                <c:pt idx="328">
                  <c:v>2.133305</c:v>
                </c:pt>
                <c:pt idx="329">
                  <c:v>4.471348</c:v>
                </c:pt>
                <c:pt idx="330">
                  <c:v>3.548699</c:v>
                </c:pt>
                <c:pt idx="331">
                  <c:v>2.763357</c:v>
                </c:pt>
                <c:pt idx="332">
                  <c:v>2.995156</c:v>
                </c:pt>
                <c:pt idx="333">
                  <c:v>2.906439</c:v>
                </c:pt>
                <c:pt idx="334">
                  <c:v>2.557523</c:v>
                </c:pt>
                <c:pt idx="335">
                  <c:v>2.309512</c:v>
                </c:pt>
                <c:pt idx="336">
                  <c:v>3.624937</c:v>
                </c:pt>
                <c:pt idx="337">
                  <c:v>2.87567</c:v>
                </c:pt>
                <c:pt idx="338">
                  <c:v>2.31305</c:v>
                </c:pt>
                <c:pt idx="339">
                  <c:v>2.402836</c:v>
                </c:pt>
                <c:pt idx="340">
                  <c:v>3.074638</c:v>
                </c:pt>
                <c:pt idx="341">
                  <c:v>2.432784</c:v>
                </c:pt>
                <c:pt idx="342">
                  <c:v>3.545086</c:v>
                </c:pt>
                <c:pt idx="343">
                  <c:v>3.903747</c:v>
                </c:pt>
                <c:pt idx="344">
                  <c:v>3.477491</c:v>
                </c:pt>
                <c:pt idx="345">
                  <c:v>3.140267</c:v>
                </c:pt>
                <c:pt idx="346">
                  <c:v>4.075891</c:v>
                </c:pt>
                <c:pt idx="347">
                  <c:v>3.672727</c:v>
                </c:pt>
                <c:pt idx="348">
                  <c:v>3.146102</c:v>
                </c:pt>
                <c:pt idx="349">
                  <c:v>3.040308</c:v>
                </c:pt>
                <c:pt idx="350">
                  <c:v>2.881807</c:v>
                </c:pt>
                <c:pt idx="351">
                  <c:v>3.01527</c:v>
                </c:pt>
                <c:pt idx="352">
                  <c:v>4.308295</c:v>
                </c:pt>
                <c:pt idx="353">
                  <c:v>2.797852</c:v>
                </c:pt>
                <c:pt idx="354">
                  <c:v>3.268915</c:v>
                </c:pt>
                <c:pt idx="355">
                  <c:v>3.984449</c:v>
                </c:pt>
                <c:pt idx="356">
                  <c:v>3.581297</c:v>
                </c:pt>
                <c:pt idx="357">
                  <c:v>3.961008</c:v>
                </c:pt>
                <c:pt idx="358">
                  <c:v>3.723055</c:v>
                </c:pt>
                <c:pt idx="359">
                  <c:v>4.681428</c:v>
                </c:pt>
                <c:pt idx="360">
                  <c:v>2.272985</c:v>
                </c:pt>
                <c:pt idx="361">
                  <c:v>3.056635</c:v>
                </c:pt>
                <c:pt idx="362">
                  <c:v>3.323195</c:v>
                </c:pt>
                <c:pt idx="363">
                  <c:v>3.653414</c:v>
                </c:pt>
                <c:pt idx="364">
                  <c:v>3.558222</c:v>
                </c:pt>
                <c:pt idx="365">
                  <c:v>2.215466</c:v>
                </c:pt>
                <c:pt idx="366">
                  <c:v>3.285181</c:v>
                </c:pt>
                <c:pt idx="367">
                  <c:v>3.612906</c:v>
                </c:pt>
                <c:pt idx="368">
                  <c:v>3.582885</c:v>
                </c:pt>
                <c:pt idx="369">
                  <c:v>2.616968</c:v>
                </c:pt>
                <c:pt idx="370">
                  <c:v>3.024361</c:v>
                </c:pt>
                <c:pt idx="371">
                  <c:v>3.145149</c:v>
                </c:pt>
                <c:pt idx="372">
                  <c:v>3.386268</c:v>
                </c:pt>
                <c:pt idx="373">
                  <c:v>6.604035</c:v>
                </c:pt>
                <c:pt idx="374">
                  <c:v>4.094865</c:v>
                </c:pt>
                <c:pt idx="375">
                  <c:v>3.880473</c:v>
                </c:pt>
                <c:pt idx="376">
                  <c:v>4.791799</c:v>
                </c:pt>
                <c:pt idx="377">
                  <c:v>2.690708</c:v>
                </c:pt>
                <c:pt idx="378">
                  <c:v>3.322612</c:v>
                </c:pt>
                <c:pt idx="379">
                  <c:v>4.844685</c:v>
                </c:pt>
                <c:pt idx="380">
                  <c:v>2.588534</c:v>
                </c:pt>
                <c:pt idx="381">
                  <c:v>3.272032</c:v>
                </c:pt>
                <c:pt idx="382">
                  <c:v>5.358224</c:v>
                </c:pt>
                <c:pt idx="383">
                  <c:v>2.601563</c:v>
                </c:pt>
                <c:pt idx="384">
                  <c:v>3.318398</c:v>
                </c:pt>
                <c:pt idx="385">
                  <c:v>4.161633</c:v>
                </c:pt>
                <c:pt idx="386">
                  <c:v>3.930275</c:v>
                </c:pt>
                <c:pt idx="387">
                  <c:v>2.927027</c:v>
                </c:pt>
                <c:pt idx="388">
                  <c:v>3.422</c:v>
                </c:pt>
                <c:pt idx="389">
                  <c:v>4.248207</c:v>
                </c:pt>
                <c:pt idx="390">
                  <c:v>5.052582</c:v>
                </c:pt>
                <c:pt idx="391">
                  <c:v>3.889091</c:v>
                </c:pt>
                <c:pt idx="392">
                  <c:v>3.328753</c:v>
                </c:pt>
                <c:pt idx="393">
                  <c:v>4.583048</c:v>
                </c:pt>
                <c:pt idx="394">
                  <c:v>7.081274</c:v>
                </c:pt>
                <c:pt idx="395">
                  <c:v>5.155652</c:v>
                </c:pt>
                <c:pt idx="396">
                  <c:v>3.468264</c:v>
                </c:pt>
                <c:pt idx="397">
                  <c:v>3.080341</c:v>
                </c:pt>
                <c:pt idx="398">
                  <c:v>3.068797</c:v>
                </c:pt>
                <c:pt idx="399">
                  <c:v>2.911817</c:v>
                </c:pt>
                <c:pt idx="400">
                  <c:v>3.406936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87864"/>
        <c:axId val="2126208264"/>
      </c:scatterChart>
      <c:valAx>
        <c:axId val="2126087864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69448840413264"/>
              <c:y val="0.9244176205469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208264"/>
        <c:crosses val="autoZero"/>
        <c:crossBetween val="midCat"/>
        <c:majorUnit val="100.0"/>
      </c:valAx>
      <c:valAx>
        <c:axId val="212620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Amplitude</a:t>
                </a:r>
              </a:p>
            </c:rich>
          </c:tx>
          <c:layout>
            <c:manualLayout>
              <c:xMode val="edge"/>
              <c:yMode val="edge"/>
              <c:x val="0.0178837653490767"/>
              <c:y val="0.42441815282973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087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78309360266"/>
          <c:y val="0.121037591715533"/>
          <c:w val="0.866262116171649"/>
          <c:h val="0.737752939980391"/>
        </c:manualLayout>
      </c:layout>
      <c:scatterChart>
        <c:scatterStyle val="lineMarker"/>
        <c:varyColors val="0"/>
        <c:ser>
          <c:idx val="2"/>
          <c:order val="0"/>
          <c:tx>
            <c:v>8 in. Data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Sheet1!$R$3:$R$403</c:f>
              <c:numCache>
                <c:formatCode>General</c:formatCode>
                <c:ptCount val="401"/>
                <c:pt idx="0">
                  <c:v>0.0</c:v>
                </c:pt>
                <c:pt idx="1">
                  <c:v>5.0125313283208</c:v>
                </c:pt>
                <c:pt idx="2">
                  <c:v>10.0250626566416</c:v>
                </c:pt>
                <c:pt idx="3">
                  <c:v>15.0375939849624</c:v>
                </c:pt>
                <c:pt idx="4">
                  <c:v>20.0501253132832</c:v>
                </c:pt>
                <c:pt idx="5">
                  <c:v>25.062656641604</c:v>
                </c:pt>
                <c:pt idx="6">
                  <c:v>30.0751879699248</c:v>
                </c:pt>
                <c:pt idx="7">
                  <c:v>35.0877192982456</c:v>
                </c:pt>
                <c:pt idx="8">
                  <c:v>40.1002506265664</c:v>
                </c:pt>
                <c:pt idx="9">
                  <c:v>45.1127819548872</c:v>
                </c:pt>
                <c:pt idx="10">
                  <c:v>50.125313283208</c:v>
                </c:pt>
                <c:pt idx="11">
                  <c:v>55.1378446115288</c:v>
                </c:pt>
                <c:pt idx="12">
                  <c:v>60.1503759398496</c:v>
                </c:pt>
                <c:pt idx="13">
                  <c:v>65.1629072681704</c:v>
                </c:pt>
                <c:pt idx="14">
                  <c:v>70.1754385964912</c:v>
                </c:pt>
                <c:pt idx="15">
                  <c:v>75.187969924812</c:v>
                </c:pt>
                <c:pt idx="16">
                  <c:v>80.2005012531328</c:v>
                </c:pt>
                <c:pt idx="17">
                  <c:v>85.2130325814536</c:v>
                </c:pt>
                <c:pt idx="18">
                  <c:v>90.2255639097744</c:v>
                </c:pt>
                <c:pt idx="19">
                  <c:v>95.2380952380952</c:v>
                </c:pt>
                <c:pt idx="20">
                  <c:v>100.250626566416</c:v>
                </c:pt>
                <c:pt idx="21">
                  <c:v>105.263157894736</c:v>
                </c:pt>
                <c:pt idx="22">
                  <c:v>110.275689223057</c:v>
                </c:pt>
                <c:pt idx="23">
                  <c:v>115.288220551378</c:v>
                </c:pt>
                <c:pt idx="24">
                  <c:v>120.300751879699</c:v>
                </c:pt>
                <c:pt idx="25">
                  <c:v>125.31328320802</c:v>
                </c:pt>
                <c:pt idx="26">
                  <c:v>130.32581453634</c:v>
                </c:pt>
                <c:pt idx="27">
                  <c:v>135.338345864661</c:v>
                </c:pt>
                <c:pt idx="28">
                  <c:v>140.350877192982</c:v>
                </c:pt>
                <c:pt idx="29">
                  <c:v>145.363408521303</c:v>
                </c:pt>
                <c:pt idx="30">
                  <c:v>150.375939849624</c:v>
                </c:pt>
                <c:pt idx="31">
                  <c:v>155.388471177944</c:v>
                </c:pt>
                <c:pt idx="32">
                  <c:v>160.401002506265</c:v>
                </c:pt>
                <c:pt idx="33">
                  <c:v>165.413533834586</c:v>
                </c:pt>
                <c:pt idx="34">
                  <c:v>170.426065162907</c:v>
                </c:pt>
                <c:pt idx="35">
                  <c:v>175.438596491228</c:v>
                </c:pt>
                <c:pt idx="36">
                  <c:v>180.451127819548</c:v>
                </c:pt>
                <c:pt idx="37">
                  <c:v>185.463659147869</c:v>
                </c:pt>
                <c:pt idx="38">
                  <c:v>190.47619047619</c:v>
                </c:pt>
                <c:pt idx="39">
                  <c:v>195.488721804511</c:v>
                </c:pt>
                <c:pt idx="40">
                  <c:v>200.501253132832</c:v>
                </c:pt>
                <c:pt idx="41">
                  <c:v>205.513784461152</c:v>
                </c:pt>
                <c:pt idx="42">
                  <c:v>210.526315789473</c:v>
                </c:pt>
                <c:pt idx="43">
                  <c:v>215.538847117794</c:v>
                </c:pt>
                <c:pt idx="44">
                  <c:v>220.551378446115</c:v>
                </c:pt>
                <c:pt idx="45">
                  <c:v>225.563909774436</c:v>
                </c:pt>
                <c:pt idx="46">
                  <c:v>230.576441102756</c:v>
                </c:pt>
                <c:pt idx="47">
                  <c:v>235.588972431077</c:v>
                </c:pt>
                <c:pt idx="48">
                  <c:v>240.601503759398</c:v>
                </c:pt>
                <c:pt idx="49">
                  <c:v>245.614035087719</c:v>
                </c:pt>
                <c:pt idx="50">
                  <c:v>250.62656641604</c:v>
                </c:pt>
                <c:pt idx="51">
                  <c:v>255.63909774436</c:v>
                </c:pt>
                <c:pt idx="52">
                  <c:v>260.651629072681</c:v>
                </c:pt>
                <c:pt idx="53">
                  <c:v>265.664160401002</c:v>
                </c:pt>
                <c:pt idx="54">
                  <c:v>270.676691729323</c:v>
                </c:pt>
                <c:pt idx="55">
                  <c:v>275.689223057644</c:v>
                </c:pt>
                <c:pt idx="56">
                  <c:v>280.701754385964</c:v>
                </c:pt>
                <c:pt idx="57">
                  <c:v>285.714285714285</c:v>
                </c:pt>
                <c:pt idx="58">
                  <c:v>290.726817042606</c:v>
                </c:pt>
                <c:pt idx="59">
                  <c:v>295.739348370927</c:v>
                </c:pt>
                <c:pt idx="60">
                  <c:v>300.751879699248</c:v>
                </c:pt>
                <c:pt idx="61">
                  <c:v>305.764411027568</c:v>
                </c:pt>
                <c:pt idx="62">
                  <c:v>310.776942355889</c:v>
                </c:pt>
                <c:pt idx="63">
                  <c:v>315.78947368421</c:v>
                </c:pt>
                <c:pt idx="64">
                  <c:v>320.802005012531</c:v>
                </c:pt>
                <c:pt idx="65">
                  <c:v>325.814536340852</c:v>
                </c:pt>
                <c:pt idx="66">
                  <c:v>330.827067669172</c:v>
                </c:pt>
                <c:pt idx="67">
                  <c:v>335.839598997493</c:v>
                </c:pt>
                <c:pt idx="68">
                  <c:v>340.852130325814</c:v>
                </c:pt>
                <c:pt idx="69">
                  <c:v>345.864661654135</c:v>
                </c:pt>
                <c:pt idx="70">
                  <c:v>350.877192982456</c:v>
                </c:pt>
                <c:pt idx="71">
                  <c:v>355.889724310776</c:v>
                </c:pt>
                <c:pt idx="72">
                  <c:v>360.902255639097</c:v>
                </c:pt>
                <c:pt idx="73">
                  <c:v>365.914786967418</c:v>
                </c:pt>
                <c:pt idx="74">
                  <c:v>370.927318295739</c:v>
                </c:pt>
                <c:pt idx="75">
                  <c:v>375.93984962406</c:v>
                </c:pt>
                <c:pt idx="76">
                  <c:v>380.95238095238</c:v>
                </c:pt>
                <c:pt idx="77">
                  <c:v>385.964912280701</c:v>
                </c:pt>
                <c:pt idx="78">
                  <c:v>390.977443609022</c:v>
                </c:pt>
                <c:pt idx="79">
                  <c:v>395.989974937343</c:v>
                </c:pt>
                <c:pt idx="80">
                  <c:v>401.002506265664</c:v>
                </c:pt>
                <c:pt idx="81">
                  <c:v>406.015037593984</c:v>
                </c:pt>
                <c:pt idx="82">
                  <c:v>411.027568922305</c:v>
                </c:pt>
                <c:pt idx="83">
                  <c:v>416.040100250626</c:v>
                </c:pt>
                <c:pt idx="84">
                  <c:v>421.052631578947</c:v>
                </c:pt>
                <c:pt idx="85">
                  <c:v>426.065162907268</c:v>
                </c:pt>
                <c:pt idx="86">
                  <c:v>431.077694235589</c:v>
                </c:pt>
                <c:pt idx="87">
                  <c:v>436.090225563909</c:v>
                </c:pt>
                <c:pt idx="88">
                  <c:v>441.10275689223</c:v>
                </c:pt>
                <c:pt idx="89">
                  <c:v>446.115288220551</c:v>
                </c:pt>
                <c:pt idx="90">
                  <c:v>451.127819548872</c:v>
                </c:pt>
                <c:pt idx="91">
                  <c:v>456.140350877193</c:v>
                </c:pt>
                <c:pt idx="92">
                  <c:v>461.152882205513</c:v>
                </c:pt>
                <c:pt idx="93">
                  <c:v>466.165413533834</c:v>
                </c:pt>
                <c:pt idx="94">
                  <c:v>471.177944862155</c:v>
                </c:pt>
                <c:pt idx="95">
                  <c:v>476.190476190476</c:v>
                </c:pt>
                <c:pt idx="96">
                  <c:v>481.203007518797</c:v>
                </c:pt>
                <c:pt idx="97">
                  <c:v>486.215538847117</c:v>
                </c:pt>
                <c:pt idx="98">
                  <c:v>491.228070175438</c:v>
                </c:pt>
                <c:pt idx="99">
                  <c:v>496.240601503759</c:v>
                </c:pt>
                <c:pt idx="100">
                  <c:v>501.25313283208</c:v>
                </c:pt>
                <c:pt idx="101">
                  <c:v>506.265664160401</c:v>
                </c:pt>
                <c:pt idx="102">
                  <c:v>511.278195488721</c:v>
                </c:pt>
                <c:pt idx="103">
                  <c:v>516.290726817042</c:v>
                </c:pt>
                <c:pt idx="104">
                  <c:v>521.303258145363</c:v>
                </c:pt>
                <c:pt idx="105">
                  <c:v>526.315789473684</c:v>
                </c:pt>
                <c:pt idx="106">
                  <c:v>531.328320802005</c:v>
                </c:pt>
                <c:pt idx="107">
                  <c:v>536.3408521303249</c:v>
                </c:pt>
                <c:pt idx="108">
                  <c:v>541.353383458646</c:v>
                </c:pt>
                <c:pt idx="109">
                  <c:v>546.365914786967</c:v>
                </c:pt>
                <c:pt idx="110">
                  <c:v>551.3784461152881</c:v>
                </c:pt>
                <c:pt idx="111">
                  <c:v>556.390977443609</c:v>
                </c:pt>
                <c:pt idx="112">
                  <c:v>561.403508771929</c:v>
                </c:pt>
                <c:pt idx="113">
                  <c:v>566.41604010025</c:v>
                </c:pt>
                <c:pt idx="114">
                  <c:v>571.428571428571</c:v>
                </c:pt>
                <c:pt idx="115">
                  <c:v>576.441102756892</c:v>
                </c:pt>
                <c:pt idx="116">
                  <c:v>581.453634085213</c:v>
                </c:pt>
                <c:pt idx="117">
                  <c:v>586.466165413533</c:v>
                </c:pt>
                <c:pt idx="118">
                  <c:v>591.478696741854</c:v>
                </c:pt>
                <c:pt idx="119">
                  <c:v>596.491228070175</c:v>
                </c:pt>
                <c:pt idx="120">
                  <c:v>601.503759398496</c:v>
                </c:pt>
                <c:pt idx="121">
                  <c:v>606.516290726817</c:v>
                </c:pt>
                <c:pt idx="122">
                  <c:v>611.528822055137</c:v>
                </c:pt>
                <c:pt idx="123">
                  <c:v>616.541353383458</c:v>
                </c:pt>
                <c:pt idx="124">
                  <c:v>621.553884711779</c:v>
                </c:pt>
                <c:pt idx="125">
                  <c:v>626.5664160401</c:v>
                </c:pt>
                <c:pt idx="126">
                  <c:v>631.578947368421</c:v>
                </c:pt>
                <c:pt idx="127">
                  <c:v>636.591478696741</c:v>
                </c:pt>
                <c:pt idx="128">
                  <c:v>641.604010025062</c:v>
                </c:pt>
                <c:pt idx="129">
                  <c:v>646.616541353383</c:v>
                </c:pt>
                <c:pt idx="130">
                  <c:v>651.629072681704</c:v>
                </c:pt>
                <c:pt idx="131">
                  <c:v>656.641604010025</c:v>
                </c:pt>
                <c:pt idx="132">
                  <c:v>661.654135338345</c:v>
                </c:pt>
                <c:pt idx="133">
                  <c:v>666.666666666666</c:v>
                </c:pt>
                <c:pt idx="134">
                  <c:v>671.679197994987</c:v>
                </c:pt>
                <c:pt idx="135">
                  <c:v>676.691729323308</c:v>
                </c:pt>
                <c:pt idx="136">
                  <c:v>681.704260651629</c:v>
                </c:pt>
                <c:pt idx="137">
                  <c:v>686.716791979949</c:v>
                </c:pt>
                <c:pt idx="138">
                  <c:v>691.72932330827</c:v>
                </c:pt>
                <c:pt idx="139">
                  <c:v>696.741854636591</c:v>
                </c:pt>
                <c:pt idx="140">
                  <c:v>701.754385964912</c:v>
                </c:pt>
                <c:pt idx="141">
                  <c:v>706.766917293233</c:v>
                </c:pt>
                <c:pt idx="142">
                  <c:v>711.779448621553</c:v>
                </c:pt>
                <c:pt idx="143">
                  <c:v>716.791979949874</c:v>
                </c:pt>
                <c:pt idx="144">
                  <c:v>721.804511278195</c:v>
                </c:pt>
                <c:pt idx="145">
                  <c:v>726.817042606516</c:v>
                </c:pt>
                <c:pt idx="146">
                  <c:v>731.829573934837</c:v>
                </c:pt>
                <c:pt idx="147">
                  <c:v>736.842105263157</c:v>
                </c:pt>
                <c:pt idx="148">
                  <c:v>741.854636591478</c:v>
                </c:pt>
                <c:pt idx="149">
                  <c:v>746.867167919799</c:v>
                </c:pt>
                <c:pt idx="150">
                  <c:v>751.87969924812</c:v>
                </c:pt>
                <c:pt idx="151">
                  <c:v>756.892230576441</c:v>
                </c:pt>
                <c:pt idx="152">
                  <c:v>761.904761904761</c:v>
                </c:pt>
                <c:pt idx="153">
                  <c:v>766.917293233082</c:v>
                </c:pt>
                <c:pt idx="154">
                  <c:v>771.9298245614031</c:v>
                </c:pt>
                <c:pt idx="155">
                  <c:v>776.942355889724</c:v>
                </c:pt>
                <c:pt idx="156">
                  <c:v>781.954887218045</c:v>
                </c:pt>
                <c:pt idx="157">
                  <c:v>786.967418546365</c:v>
                </c:pt>
                <c:pt idx="158">
                  <c:v>791.979949874686</c:v>
                </c:pt>
                <c:pt idx="159">
                  <c:v>796.992481203007</c:v>
                </c:pt>
                <c:pt idx="160">
                  <c:v>802.005012531328</c:v>
                </c:pt>
                <c:pt idx="161">
                  <c:v>807.017543859649</c:v>
                </c:pt>
                <c:pt idx="162">
                  <c:v>812.030075187969</c:v>
                </c:pt>
                <c:pt idx="163">
                  <c:v>817.04260651629</c:v>
                </c:pt>
                <c:pt idx="164">
                  <c:v>822.055137844611</c:v>
                </c:pt>
                <c:pt idx="165">
                  <c:v>827.067669172932</c:v>
                </c:pt>
                <c:pt idx="166">
                  <c:v>832.080200501253</c:v>
                </c:pt>
                <c:pt idx="167">
                  <c:v>837.092731829574</c:v>
                </c:pt>
                <c:pt idx="168">
                  <c:v>842.105263157894</c:v>
                </c:pt>
                <c:pt idx="169">
                  <c:v>847.117794486215</c:v>
                </c:pt>
                <c:pt idx="170">
                  <c:v>852.130325814536</c:v>
                </c:pt>
                <c:pt idx="171">
                  <c:v>857.142857142857</c:v>
                </c:pt>
                <c:pt idx="172">
                  <c:v>862.155388471178</c:v>
                </c:pt>
                <c:pt idx="173">
                  <c:v>867.167919799498</c:v>
                </c:pt>
                <c:pt idx="174">
                  <c:v>872.180451127819</c:v>
                </c:pt>
                <c:pt idx="175">
                  <c:v>877.19298245614</c:v>
                </c:pt>
                <c:pt idx="176">
                  <c:v>882.205513784461</c:v>
                </c:pt>
                <c:pt idx="177">
                  <c:v>887.218045112782</c:v>
                </c:pt>
                <c:pt idx="178">
                  <c:v>892.230576441102</c:v>
                </c:pt>
                <c:pt idx="179">
                  <c:v>897.243107769423</c:v>
                </c:pt>
                <c:pt idx="180">
                  <c:v>902.2556390977441</c:v>
                </c:pt>
                <c:pt idx="181">
                  <c:v>907.268170426065</c:v>
                </c:pt>
                <c:pt idx="182">
                  <c:v>912.280701754386</c:v>
                </c:pt>
                <c:pt idx="183">
                  <c:v>917.293233082706</c:v>
                </c:pt>
                <c:pt idx="184">
                  <c:v>922.305764411027</c:v>
                </c:pt>
                <c:pt idx="185">
                  <c:v>927.318295739348</c:v>
                </c:pt>
                <c:pt idx="186">
                  <c:v>932.330827067669</c:v>
                </c:pt>
                <c:pt idx="187">
                  <c:v>937.34335839599</c:v>
                </c:pt>
                <c:pt idx="188">
                  <c:v>942.35588972431</c:v>
                </c:pt>
                <c:pt idx="189">
                  <c:v>947.368421052631</c:v>
                </c:pt>
                <c:pt idx="190">
                  <c:v>952.380952380952</c:v>
                </c:pt>
                <c:pt idx="191">
                  <c:v>957.393483709273</c:v>
                </c:pt>
                <c:pt idx="192">
                  <c:v>962.406015037594</c:v>
                </c:pt>
                <c:pt idx="193">
                  <c:v>967.418546365914</c:v>
                </c:pt>
                <c:pt idx="194">
                  <c:v>972.431077694235</c:v>
                </c:pt>
                <c:pt idx="195">
                  <c:v>977.443609022556</c:v>
                </c:pt>
                <c:pt idx="196">
                  <c:v>982.456140350877</c:v>
                </c:pt>
                <c:pt idx="197">
                  <c:v>987.468671679198</c:v>
                </c:pt>
                <c:pt idx="198">
                  <c:v>992.481203007518</c:v>
                </c:pt>
                <c:pt idx="199">
                  <c:v>997.493734335839</c:v>
                </c:pt>
                <c:pt idx="200">
                  <c:v>1002.50626566416</c:v>
                </c:pt>
                <c:pt idx="201">
                  <c:v>1007.51879699248</c:v>
                </c:pt>
                <c:pt idx="202">
                  <c:v>1012.5313283208</c:v>
                </c:pt>
                <c:pt idx="203">
                  <c:v>1017.54385964912</c:v>
                </c:pt>
                <c:pt idx="204">
                  <c:v>1022.55639097744</c:v>
                </c:pt>
                <c:pt idx="205">
                  <c:v>1027.56892230576</c:v>
                </c:pt>
                <c:pt idx="206">
                  <c:v>1032.58145363408</c:v>
                </c:pt>
                <c:pt idx="207">
                  <c:v>1037.5939849624</c:v>
                </c:pt>
                <c:pt idx="208">
                  <c:v>1042.60651629072</c:v>
                </c:pt>
                <c:pt idx="209">
                  <c:v>1047.61904761904</c:v>
                </c:pt>
                <c:pt idx="210">
                  <c:v>1052.63157894736</c:v>
                </c:pt>
                <c:pt idx="211">
                  <c:v>1057.64411027568</c:v>
                </c:pt>
                <c:pt idx="212">
                  <c:v>1062.65664160401</c:v>
                </c:pt>
                <c:pt idx="213">
                  <c:v>1067.66917293233</c:v>
                </c:pt>
                <c:pt idx="214">
                  <c:v>1072.68170426065</c:v>
                </c:pt>
                <c:pt idx="215">
                  <c:v>1077.69423558897</c:v>
                </c:pt>
                <c:pt idx="216">
                  <c:v>1082.70676691729</c:v>
                </c:pt>
                <c:pt idx="217">
                  <c:v>1087.71929824561</c:v>
                </c:pt>
                <c:pt idx="218">
                  <c:v>1092.73182957393</c:v>
                </c:pt>
                <c:pt idx="219">
                  <c:v>1097.74436090225</c:v>
                </c:pt>
                <c:pt idx="220">
                  <c:v>1102.75689223057</c:v>
                </c:pt>
                <c:pt idx="221">
                  <c:v>1107.76942355889</c:v>
                </c:pt>
                <c:pt idx="222">
                  <c:v>1112.78195488721</c:v>
                </c:pt>
                <c:pt idx="223">
                  <c:v>1117.79448621553</c:v>
                </c:pt>
                <c:pt idx="224">
                  <c:v>1122.80701754385</c:v>
                </c:pt>
                <c:pt idx="225">
                  <c:v>1127.81954887218</c:v>
                </c:pt>
                <c:pt idx="226">
                  <c:v>1132.8320802005</c:v>
                </c:pt>
                <c:pt idx="227">
                  <c:v>1137.84461152882</c:v>
                </c:pt>
                <c:pt idx="228">
                  <c:v>1142.85714285714</c:v>
                </c:pt>
                <c:pt idx="229">
                  <c:v>1147.86967418546</c:v>
                </c:pt>
                <c:pt idx="230">
                  <c:v>1152.88220551378</c:v>
                </c:pt>
                <c:pt idx="231">
                  <c:v>1157.8947368421</c:v>
                </c:pt>
                <c:pt idx="232">
                  <c:v>1162.90726817042</c:v>
                </c:pt>
                <c:pt idx="233">
                  <c:v>1167.91979949874</c:v>
                </c:pt>
                <c:pt idx="234">
                  <c:v>1172.93233082706</c:v>
                </c:pt>
                <c:pt idx="235">
                  <c:v>1177.94486215538</c:v>
                </c:pt>
                <c:pt idx="236">
                  <c:v>1182.9573934837</c:v>
                </c:pt>
                <c:pt idx="237">
                  <c:v>1187.96992481203</c:v>
                </c:pt>
                <c:pt idx="238">
                  <c:v>1192.98245614035</c:v>
                </c:pt>
                <c:pt idx="239">
                  <c:v>1197.99498746867</c:v>
                </c:pt>
                <c:pt idx="240">
                  <c:v>1203.00751879699</c:v>
                </c:pt>
                <c:pt idx="241">
                  <c:v>1208.02005012531</c:v>
                </c:pt>
                <c:pt idx="242">
                  <c:v>1213.03258145363</c:v>
                </c:pt>
                <c:pt idx="243">
                  <c:v>1218.04511278195</c:v>
                </c:pt>
                <c:pt idx="244">
                  <c:v>1223.05764411027</c:v>
                </c:pt>
                <c:pt idx="245">
                  <c:v>1228.07017543859</c:v>
                </c:pt>
                <c:pt idx="246">
                  <c:v>1233.08270676691</c:v>
                </c:pt>
                <c:pt idx="247">
                  <c:v>1238.09523809523</c:v>
                </c:pt>
                <c:pt idx="248">
                  <c:v>1243.10776942355</c:v>
                </c:pt>
                <c:pt idx="249">
                  <c:v>1248.12030075187</c:v>
                </c:pt>
                <c:pt idx="250">
                  <c:v>1253.1328320802</c:v>
                </c:pt>
                <c:pt idx="251">
                  <c:v>1258.14536340852</c:v>
                </c:pt>
                <c:pt idx="252">
                  <c:v>1263.15789473684</c:v>
                </c:pt>
                <c:pt idx="253">
                  <c:v>1268.17042606516</c:v>
                </c:pt>
                <c:pt idx="254">
                  <c:v>1273.18295739348</c:v>
                </c:pt>
                <c:pt idx="255">
                  <c:v>1278.1954887218</c:v>
                </c:pt>
                <c:pt idx="256">
                  <c:v>1283.20802005012</c:v>
                </c:pt>
                <c:pt idx="257">
                  <c:v>1288.22055137844</c:v>
                </c:pt>
                <c:pt idx="258">
                  <c:v>1293.23308270676</c:v>
                </c:pt>
                <c:pt idx="259">
                  <c:v>1298.24561403508</c:v>
                </c:pt>
                <c:pt idx="260">
                  <c:v>1303.2581453634</c:v>
                </c:pt>
                <c:pt idx="261">
                  <c:v>1308.27067669172</c:v>
                </c:pt>
                <c:pt idx="262">
                  <c:v>1313.28320802005</c:v>
                </c:pt>
                <c:pt idx="263">
                  <c:v>1318.29573934837</c:v>
                </c:pt>
                <c:pt idx="264">
                  <c:v>1323.30827067669</c:v>
                </c:pt>
                <c:pt idx="265">
                  <c:v>1328.32080200501</c:v>
                </c:pt>
                <c:pt idx="266">
                  <c:v>1333.33333333333</c:v>
                </c:pt>
                <c:pt idx="267">
                  <c:v>1338.34586466165</c:v>
                </c:pt>
                <c:pt idx="268">
                  <c:v>1343.35839598997</c:v>
                </c:pt>
                <c:pt idx="269">
                  <c:v>1348.37092731829</c:v>
                </c:pt>
                <c:pt idx="270">
                  <c:v>1353.38345864661</c:v>
                </c:pt>
                <c:pt idx="271">
                  <c:v>1358.39598997493</c:v>
                </c:pt>
                <c:pt idx="272">
                  <c:v>1363.40852130325</c:v>
                </c:pt>
                <c:pt idx="273">
                  <c:v>1368.42105263157</c:v>
                </c:pt>
                <c:pt idx="274">
                  <c:v>1373.43358395989</c:v>
                </c:pt>
                <c:pt idx="275">
                  <c:v>1378.44611528822</c:v>
                </c:pt>
                <c:pt idx="276">
                  <c:v>1383.45864661654</c:v>
                </c:pt>
                <c:pt idx="277">
                  <c:v>1388.47117794486</c:v>
                </c:pt>
                <c:pt idx="278">
                  <c:v>1393.48370927318</c:v>
                </c:pt>
                <c:pt idx="279">
                  <c:v>1398.4962406015</c:v>
                </c:pt>
                <c:pt idx="280">
                  <c:v>1403.50877192982</c:v>
                </c:pt>
                <c:pt idx="281">
                  <c:v>1408.52130325814</c:v>
                </c:pt>
                <c:pt idx="282">
                  <c:v>1413.53383458646</c:v>
                </c:pt>
                <c:pt idx="283">
                  <c:v>1418.54636591478</c:v>
                </c:pt>
                <c:pt idx="284">
                  <c:v>1423.5588972431</c:v>
                </c:pt>
                <c:pt idx="285">
                  <c:v>1428.57142857142</c:v>
                </c:pt>
                <c:pt idx="286">
                  <c:v>1433.58395989974</c:v>
                </c:pt>
                <c:pt idx="287">
                  <c:v>1438.59649122807</c:v>
                </c:pt>
                <c:pt idx="288">
                  <c:v>1443.60902255639</c:v>
                </c:pt>
                <c:pt idx="289">
                  <c:v>1448.62155388471</c:v>
                </c:pt>
                <c:pt idx="290">
                  <c:v>1453.63408521303</c:v>
                </c:pt>
                <c:pt idx="291">
                  <c:v>1458.64661654135</c:v>
                </c:pt>
                <c:pt idx="292">
                  <c:v>1463.65914786967</c:v>
                </c:pt>
                <c:pt idx="293">
                  <c:v>1468.67167919799</c:v>
                </c:pt>
                <c:pt idx="294">
                  <c:v>1473.68421052631</c:v>
                </c:pt>
                <c:pt idx="295">
                  <c:v>1478.69674185463</c:v>
                </c:pt>
                <c:pt idx="296">
                  <c:v>1483.70927318295</c:v>
                </c:pt>
                <c:pt idx="297">
                  <c:v>1488.72180451127</c:v>
                </c:pt>
                <c:pt idx="298">
                  <c:v>1493.73433583959</c:v>
                </c:pt>
                <c:pt idx="299">
                  <c:v>1498.74686716791</c:v>
                </c:pt>
                <c:pt idx="300">
                  <c:v>1503.75939849624</c:v>
                </c:pt>
                <c:pt idx="301">
                  <c:v>1508.77192982456</c:v>
                </c:pt>
                <c:pt idx="302">
                  <c:v>1513.78446115288</c:v>
                </c:pt>
                <c:pt idx="303">
                  <c:v>1518.7969924812</c:v>
                </c:pt>
                <c:pt idx="304">
                  <c:v>1523.80952380952</c:v>
                </c:pt>
                <c:pt idx="305">
                  <c:v>1528.82205513784</c:v>
                </c:pt>
                <c:pt idx="306">
                  <c:v>1533.83458646616</c:v>
                </c:pt>
                <c:pt idx="307">
                  <c:v>1538.84711779448</c:v>
                </c:pt>
                <c:pt idx="308">
                  <c:v>1543.8596491228</c:v>
                </c:pt>
                <c:pt idx="309">
                  <c:v>1548.87218045112</c:v>
                </c:pt>
                <c:pt idx="310">
                  <c:v>1553.88471177944</c:v>
                </c:pt>
                <c:pt idx="311">
                  <c:v>1558.89724310776</c:v>
                </c:pt>
                <c:pt idx="312">
                  <c:v>1563.90977443609</c:v>
                </c:pt>
                <c:pt idx="313">
                  <c:v>1568.92230576441</c:v>
                </c:pt>
                <c:pt idx="314">
                  <c:v>1573.93483709273</c:v>
                </c:pt>
                <c:pt idx="315">
                  <c:v>1578.94736842105</c:v>
                </c:pt>
                <c:pt idx="316">
                  <c:v>1583.95989974937</c:v>
                </c:pt>
                <c:pt idx="317">
                  <c:v>1588.97243107769</c:v>
                </c:pt>
                <c:pt idx="318">
                  <c:v>1593.98496240601</c:v>
                </c:pt>
                <c:pt idx="319">
                  <c:v>1598.99749373433</c:v>
                </c:pt>
                <c:pt idx="320">
                  <c:v>1604.01002506265</c:v>
                </c:pt>
                <c:pt idx="321">
                  <c:v>1609.02255639097</c:v>
                </c:pt>
                <c:pt idx="322">
                  <c:v>1614.03508771929</c:v>
                </c:pt>
                <c:pt idx="323">
                  <c:v>1619.04761904761</c:v>
                </c:pt>
                <c:pt idx="324">
                  <c:v>1624.06015037593</c:v>
                </c:pt>
                <c:pt idx="325">
                  <c:v>1629.07268170426</c:v>
                </c:pt>
                <c:pt idx="326">
                  <c:v>1634.08521303258</c:v>
                </c:pt>
                <c:pt idx="327">
                  <c:v>1639.0977443609</c:v>
                </c:pt>
                <c:pt idx="328">
                  <c:v>1644.11027568922</c:v>
                </c:pt>
                <c:pt idx="329">
                  <c:v>1649.12280701754</c:v>
                </c:pt>
                <c:pt idx="330">
                  <c:v>1654.13533834586</c:v>
                </c:pt>
                <c:pt idx="331">
                  <c:v>1659.14786967418</c:v>
                </c:pt>
                <c:pt idx="332">
                  <c:v>1664.1604010025</c:v>
                </c:pt>
                <c:pt idx="333">
                  <c:v>1669.17293233082</c:v>
                </c:pt>
                <c:pt idx="334">
                  <c:v>1674.18546365914</c:v>
                </c:pt>
                <c:pt idx="335">
                  <c:v>1679.19799498746</c:v>
                </c:pt>
                <c:pt idx="336">
                  <c:v>1684.21052631578</c:v>
                </c:pt>
                <c:pt idx="337">
                  <c:v>1689.22305764411</c:v>
                </c:pt>
                <c:pt idx="338">
                  <c:v>1694.23558897243</c:v>
                </c:pt>
                <c:pt idx="339">
                  <c:v>1699.24812030075</c:v>
                </c:pt>
                <c:pt idx="340">
                  <c:v>1704.26065162907</c:v>
                </c:pt>
                <c:pt idx="341">
                  <c:v>1709.27318295739</c:v>
                </c:pt>
                <c:pt idx="342">
                  <c:v>1714.28571428571</c:v>
                </c:pt>
                <c:pt idx="343">
                  <c:v>1719.29824561403</c:v>
                </c:pt>
                <c:pt idx="344">
                  <c:v>1724.31077694235</c:v>
                </c:pt>
                <c:pt idx="345">
                  <c:v>1729.32330827067</c:v>
                </c:pt>
                <c:pt idx="346">
                  <c:v>1734.33583959899</c:v>
                </c:pt>
                <c:pt idx="347">
                  <c:v>1739.34837092731</c:v>
                </c:pt>
                <c:pt idx="348">
                  <c:v>1744.36090225563</c:v>
                </c:pt>
                <c:pt idx="349">
                  <c:v>1749.37343358396</c:v>
                </c:pt>
                <c:pt idx="350">
                  <c:v>1754.38596491228</c:v>
                </c:pt>
                <c:pt idx="351">
                  <c:v>1759.3984962406</c:v>
                </c:pt>
                <c:pt idx="352">
                  <c:v>1764.41102756892</c:v>
                </c:pt>
                <c:pt idx="353">
                  <c:v>1769.42355889724</c:v>
                </c:pt>
                <c:pt idx="354">
                  <c:v>1774.43609022556</c:v>
                </c:pt>
                <c:pt idx="355">
                  <c:v>1779.44862155388</c:v>
                </c:pt>
                <c:pt idx="356">
                  <c:v>1784.4611528822</c:v>
                </c:pt>
                <c:pt idx="357">
                  <c:v>1789.47368421052</c:v>
                </c:pt>
                <c:pt idx="358">
                  <c:v>1794.48621553884</c:v>
                </c:pt>
                <c:pt idx="359">
                  <c:v>1799.49874686716</c:v>
                </c:pt>
                <c:pt idx="360">
                  <c:v>1804.51127819548</c:v>
                </c:pt>
                <c:pt idx="361">
                  <c:v>1809.5238095238</c:v>
                </c:pt>
                <c:pt idx="362">
                  <c:v>1814.53634085213</c:v>
                </c:pt>
                <c:pt idx="363">
                  <c:v>1819.54887218045</c:v>
                </c:pt>
                <c:pt idx="364">
                  <c:v>1824.56140350877</c:v>
                </c:pt>
                <c:pt idx="365">
                  <c:v>1829.57393483709</c:v>
                </c:pt>
                <c:pt idx="366">
                  <c:v>1834.58646616541</c:v>
                </c:pt>
                <c:pt idx="367">
                  <c:v>1839.59899749373</c:v>
                </c:pt>
                <c:pt idx="368">
                  <c:v>1844.61152882205</c:v>
                </c:pt>
                <c:pt idx="369">
                  <c:v>1849.62406015037</c:v>
                </c:pt>
                <c:pt idx="370">
                  <c:v>1854.63659147869</c:v>
                </c:pt>
                <c:pt idx="371">
                  <c:v>1859.64912280701</c:v>
                </c:pt>
                <c:pt idx="372">
                  <c:v>1864.66165413533</c:v>
                </c:pt>
                <c:pt idx="373">
                  <c:v>1869.67418546365</c:v>
                </c:pt>
                <c:pt idx="374">
                  <c:v>1874.68671679198</c:v>
                </c:pt>
                <c:pt idx="375">
                  <c:v>1879.6992481203</c:v>
                </c:pt>
                <c:pt idx="376">
                  <c:v>1884.71177944862</c:v>
                </c:pt>
                <c:pt idx="377">
                  <c:v>1889.72431077694</c:v>
                </c:pt>
                <c:pt idx="378">
                  <c:v>1894.73684210526</c:v>
                </c:pt>
                <c:pt idx="379">
                  <c:v>1899.74937343358</c:v>
                </c:pt>
                <c:pt idx="380">
                  <c:v>1904.7619047619</c:v>
                </c:pt>
                <c:pt idx="381">
                  <c:v>1909.77443609022</c:v>
                </c:pt>
                <c:pt idx="382">
                  <c:v>1914.78696741854</c:v>
                </c:pt>
                <c:pt idx="383">
                  <c:v>1919.79949874686</c:v>
                </c:pt>
                <c:pt idx="384">
                  <c:v>1924.81203007518</c:v>
                </c:pt>
                <c:pt idx="385">
                  <c:v>1929.8245614035</c:v>
                </c:pt>
                <c:pt idx="386">
                  <c:v>1934.83709273182</c:v>
                </c:pt>
                <c:pt idx="387">
                  <c:v>1939.84962406015</c:v>
                </c:pt>
                <c:pt idx="388">
                  <c:v>1944.86215538847</c:v>
                </c:pt>
                <c:pt idx="389">
                  <c:v>1949.87468671679</c:v>
                </c:pt>
                <c:pt idx="390">
                  <c:v>1954.88721804511</c:v>
                </c:pt>
                <c:pt idx="391">
                  <c:v>1959.89974937343</c:v>
                </c:pt>
                <c:pt idx="392">
                  <c:v>1964.91228070175</c:v>
                </c:pt>
                <c:pt idx="393">
                  <c:v>1969.92481203007</c:v>
                </c:pt>
                <c:pt idx="394">
                  <c:v>1974.93734335839</c:v>
                </c:pt>
                <c:pt idx="395">
                  <c:v>1979.94987468671</c:v>
                </c:pt>
                <c:pt idx="396">
                  <c:v>1984.96240601503</c:v>
                </c:pt>
                <c:pt idx="397">
                  <c:v>1989.97493734335</c:v>
                </c:pt>
                <c:pt idx="398">
                  <c:v>1994.98746867167</c:v>
                </c:pt>
                <c:pt idx="399">
                  <c:v>2000.0</c:v>
                </c:pt>
              </c:numCache>
            </c:numRef>
          </c:xVal>
          <c:yVal>
            <c:numRef>
              <c:f>Sheet1!$O$3:$O$403</c:f>
              <c:numCache>
                <c:formatCode>0.00</c:formatCode>
                <c:ptCount val="401"/>
                <c:pt idx="0">
                  <c:v>0.03869312</c:v>
                </c:pt>
                <c:pt idx="1">
                  <c:v>0.05676577</c:v>
                </c:pt>
                <c:pt idx="2">
                  <c:v>0.2283967</c:v>
                </c:pt>
                <c:pt idx="3">
                  <c:v>0.1032315</c:v>
                </c:pt>
                <c:pt idx="4">
                  <c:v>0.1397277</c:v>
                </c:pt>
                <c:pt idx="5">
                  <c:v>0.03971879</c:v>
                </c:pt>
                <c:pt idx="6">
                  <c:v>0.1662898</c:v>
                </c:pt>
                <c:pt idx="7">
                  <c:v>0.1985713</c:v>
                </c:pt>
                <c:pt idx="8">
                  <c:v>0.2434926</c:v>
                </c:pt>
                <c:pt idx="9">
                  <c:v>0.1481311</c:v>
                </c:pt>
                <c:pt idx="10">
                  <c:v>0.1436626</c:v>
                </c:pt>
                <c:pt idx="11">
                  <c:v>0.1617012</c:v>
                </c:pt>
                <c:pt idx="12">
                  <c:v>0.2349905</c:v>
                </c:pt>
                <c:pt idx="13">
                  <c:v>0.115632</c:v>
                </c:pt>
                <c:pt idx="14">
                  <c:v>0.07017031</c:v>
                </c:pt>
                <c:pt idx="15">
                  <c:v>0.1397666</c:v>
                </c:pt>
                <c:pt idx="16">
                  <c:v>0.1716302</c:v>
                </c:pt>
                <c:pt idx="17">
                  <c:v>0.1355651</c:v>
                </c:pt>
                <c:pt idx="18">
                  <c:v>0.1758403</c:v>
                </c:pt>
                <c:pt idx="19">
                  <c:v>0.3210108</c:v>
                </c:pt>
                <c:pt idx="20">
                  <c:v>0.2518543</c:v>
                </c:pt>
                <c:pt idx="21">
                  <c:v>0.4243743</c:v>
                </c:pt>
                <c:pt idx="22">
                  <c:v>0.3487529</c:v>
                </c:pt>
                <c:pt idx="23">
                  <c:v>0.7192145</c:v>
                </c:pt>
                <c:pt idx="24">
                  <c:v>0.8633178</c:v>
                </c:pt>
                <c:pt idx="25">
                  <c:v>0.9433843</c:v>
                </c:pt>
                <c:pt idx="26">
                  <c:v>1.200655</c:v>
                </c:pt>
                <c:pt idx="27">
                  <c:v>1.630657</c:v>
                </c:pt>
                <c:pt idx="28">
                  <c:v>1.943398</c:v>
                </c:pt>
                <c:pt idx="29">
                  <c:v>2.657617</c:v>
                </c:pt>
                <c:pt idx="30">
                  <c:v>4.000733</c:v>
                </c:pt>
                <c:pt idx="31">
                  <c:v>6.930145</c:v>
                </c:pt>
                <c:pt idx="32">
                  <c:v>16.78135</c:v>
                </c:pt>
                <c:pt idx="33">
                  <c:v>45.72711</c:v>
                </c:pt>
                <c:pt idx="34">
                  <c:v>10.65185</c:v>
                </c:pt>
                <c:pt idx="35">
                  <c:v>6.219944</c:v>
                </c:pt>
                <c:pt idx="36">
                  <c:v>4.755231</c:v>
                </c:pt>
                <c:pt idx="37">
                  <c:v>3.889749</c:v>
                </c:pt>
                <c:pt idx="38">
                  <c:v>3.026878</c:v>
                </c:pt>
                <c:pt idx="39">
                  <c:v>2.803336</c:v>
                </c:pt>
                <c:pt idx="40">
                  <c:v>2.277796</c:v>
                </c:pt>
                <c:pt idx="41">
                  <c:v>2.474303</c:v>
                </c:pt>
                <c:pt idx="42">
                  <c:v>2.458114</c:v>
                </c:pt>
                <c:pt idx="43">
                  <c:v>2.019266</c:v>
                </c:pt>
                <c:pt idx="44">
                  <c:v>1.927395</c:v>
                </c:pt>
                <c:pt idx="45">
                  <c:v>1.90559</c:v>
                </c:pt>
                <c:pt idx="46">
                  <c:v>1.759</c:v>
                </c:pt>
                <c:pt idx="47">
                  <c:v>1.896468</c:v>
                </c:pt>
                <c:pt idx="48">
                  <c:v>1.700367</c:v>
                </c:pt>
                <c:pt idx="49">
                  <c:v>1.71668</c:v>
                </c:pt>
                <c:pt idx="50">
                  <c:v>1.676298</c:v>
                </c:pt>
                <c:pt idx="51">
                  <c:v>1.690463</c:v>
                </c:pt>
                <c:pt idx="52">
                  <c:v>1.445644</c:v>
                </c:pt>
                <c:pt idx="53">
                  <c:v>1.450989</c:v>
                </c:pt>
                <c:pt idx="54">
                  <c:v>1.400463</c:v>
                </c:pt>
                <c:pt idx="55">
                  <c:v>1.400739</c:v>
                </c:pt>
                <c:pt idx="56">
                  <c:v>1.686455</c:v>
                </c:pt>
                <c:pt idx="57">
                  <c:v>1.574989</c:v>
                </c:pt>
                <c:pt idx="58">
                  <c:v>1.416141</c:v>
                </c:pt>
                <c:pt idx="59">
                  <c:v>1.637858</c:v>
                </c:pt>
                <c:pt idx="60">
                  <c:v>1.383107</c:v>
                </c:pt>
                <c:pt idx="61">
                  <c:v>1.728485</c:v>
                </c:pt>
                <c:pt idx="62">
                  <c:v>1.767168</c:v>
                </c:pt>
                <c:pt idx="63">
                  <c:v>1.530917</c:v>
                </c:pt>
                <c:pt idx="64">
                  <c:v>1.793181</c:v>
                </c:pt>
                <c:pt idx="65">
                  <c:v>1.82105</c:v>
                </c:pt>
                <c:pt idx="66">
                  <c:v>1.756627</c:v>
                </c:pt>
                <c:pt idx="67">
                  <c:v>1.716346</c:v>
                </c:pt>
                <c:pt idx="68">
                  <c:v>1.777259</c:v>
                </c:pt>
                <c:pt idx="69">
                  <c:v>1.688322</c:v>
                </c:pt>
                <c:pt idx="70">
                  <c:v>1.70311</c:v>
                </c:pt>
                <c:pt idx="71">
                  <c:v>2.069028</c:v>
                </c:pt>
                <c:pt idx="72">
                  <c:v>1.746756</c:v>
                </c:pt>
                <c:pt idx="73">
                  <c:v>1.617036</c:v>
                </c:pt>
                <c:pt idx="74">
                  <c:v>1.960809</c:v>
                </c:pt>
                <c:pt idx="75">
                  <c:v>2.190323</c:v>
                </c:pt>
                <c:pt idx="76">
                  <c:v>2.059119</c:v>
                </c:pt>
                <c:pt idx="77">
                  <c:v>2.164742</c:v>
                </c:pt>
                <c:pt idx="78">
                  <c:v>1.997618</c:v>
                </c:pt>
                <c:pt idx="79">
                  <c:v>2.021149</c:v>
                </c:pt>
                <c:pt idx="80">
                  <c:v>2.233166</c:v>
                </c:pt>
                <c:pt idx="81">
                  <c:v>2.024835</c:v>
                </c:pt>
                <c:pt idx="82">
                  <c:v>2.276599</c:v>
                </c:pt>
                <c:pt idx="83">
                  <c:v>2.226141</c:v>
                </c:pt>
                <c:pt idx="84">
                  <c:v>1.904756</c:v>
                </c:pt>
                <c:pt idx="85">
                  <c:v>1.839656</c:v>
                </c:pt>
                <c:pt idx="86">
                  <c:v>2.148588</c:v>
                </c:pt>
                <c:pt idx="87">
                  <c:v>2.423553</c:v>
                </c:pt>
                <c:pt idx="88">
                  <c:v>2.687017</c:v>
                </c:pt>
                <c:pt idx="89">
                  <c:v>2.197724</c:v>
                </c:pt>
                <c:pt idx="90">
                  <c:v>2.139703</c:v>
                </c:pt>
                <c:pt idx="91">
                  <c:v>2.612325</c:v>
                </c:pt>
                <c:pt idx="92">
                  <c:v>2.657497</c:v>
                </c:pt>
                <c:pt idx="93">
                  <c:v>2.485351</c:v>
                </c:pt>
                <c:pt idx="94">
                  <c:v>2.324088</c:v>
                </c:pt>
                <c:pt idx="95">
                  <c:v>2.329051</c:v>
                </c:pt>
                <c:pt idx="96">
                  <c:v>2.598525</c:v>
                </c:pt>
                <c:pt idx="97">
                  <c:v>2.679173</c:v>
                </c:pt>
                <c:pt idx="98">
                  <c:v>2.351831</c:v>
                </c:pt>
                <c:pt idx="99">
                  <c:v>2.882479</c:v>
                </c:pt>
                <c:pt idx="100">
                  <c:v>3.508836</c:v>
                </c:pt>
                <c:pt idx="101">
                  <c:v>3.304056</c:v>
                </c:pt>
                <c:pt idx="102">
                  <c:v>3.141489</c:v>
                </c:pt>
                <c:pt idx="103">
                  <c:v>2.851703</c:v>
                </c:pt>
                <c:pt idx="104">
                  <c:v>3.27525</c:v>
                </c:pt>
                <c:pt idx="105">
                  <c:v>2.939883</c:v>
                </c:pt>
                <c:pt idx="106">
                  <c:v>2.508949</c:v>
                </c:pt>
                <c:pt idx="107">
                  <c:v>2.747542</c:v>
                </c:pt>
                <c:pt idx="108">
                  <c:v>3.423362</c:v>
                </c:pt>
                <c:pt idx="109">
                  <c:v>2.804284</c:v>
                </c:pt>
                <c:pt idx="110">
                  <c:v>3.31998</c:v>
                </c:pt>
                <c:pt idx="111">
                  <c:v>3.136143</c:v>
                </c:pt>
                <c:pt idx="112">
                  <c:v>2.968069</c:v>
                </c:pt>
                <c:pt idx="113">
                  <c:v>3.183088</c:v>
                </c:pt>
                <c:pt idx="114">
                  <c:v>2.910509</c:v>
                </c:pt>
                <c:pt idx="115">
                  <c:v>3.028829</c:v>
                </c:pt>
                <c:pt idx="116">
                  <c:v>3.344962</c:v>
                </c:pt>
                <c:pt idx="117">
                  <c:v>3.29029</c:v>
                </c:pt>
                <c:pt idx="118" formatCode="0.000">
                  <c:v>3.548569</c:v>
                </c:pt>
                <c:pt idx="119" formatCode="0.000">
                  <c:v>3.250709</c:v>
                </c:pt>
                <c:pt idx="120" formatCode="0.000">
                  <c:v>3.49197</c:v>
                </c:pt>
                <c:pt idx="121" formatCode="0.000">
                  <c:v>3.361838</c:v>
                </c:pt>
                <c:pt idx="122" formatCode="0.000">
                  <c:v>3.404878</c:v>
                </c:pt>
                <c:pt idx="123" formatCode="0.000">
                  <c:v>3.791581</c:v>
                </c:pt>
                <c:pt idx="124" formatCode="0.000">
                  <c:v>3.313482</c:v>
                </c:pt>
                <c:pt idx="125" formatCode="0.000">
                  <c:v>3.790913</c:v>
                </c:pt>
                <c:pt idx="126" formatCode="0.000">
                  <c:v>3.602882</c:v>
                </c:pt>
                <c:pt idx="127" formatCode="0.000">
                  <c:v>3.630459</c:v>
                </c:pt>
                <c:pt idx="128" formatCode="0.000">
                  <c:v>3.017753</c:v>
                </c:pt>
                <c:pt idx="129" formatCode="0.0000">
                  <c:v>3.286021</c:v>
                </c:pt>
                <c:pt idx="130" formatCode="0.0000">
                  <c:v>4.642093</c:v>
                </c:pt>
                <c:pt idx="131" formatCode="0.0000">
                  <c:v>3.987079</c:v>
                </c:pt>
                <c:pt idx="132" formatCode="0.0000">
                  <c:v>3.611398</c:v>
                </c:pt>
                <c:pt idx="133" formatCode="0.0000">
                  <c:v>3.8407</c:v>
                </c:pt>
                <c:pt idx="134" formatCode="0.0000">
                  <c:v>3.600642</c:v>
                </c:pt>
                <c:pt idx="135" formatCode="0.0000">
                  <c:v>4.342076</c:v>
                </c:pt>
                <c:pt idx="136" formatCode="0.0000">
                  <c:v>3.548037</c:v>
                </c:pt>
                <c:pt idx="137" formatCode="0.0000">
                  <c:v>3.783651</c:v>
                </c:pt>
                <c:pt idx="138" formatCode="0.0000">
                  <c:v>4.026928</c:v>
                </c:pt>
                <c:pt idx="139" formatCode="0.0000">
                  <c:v>5.085166</c:v>
                </c:pt>
                <c:pt idx="140" formatCode="0.0000">
                  <c:v>4.670198</c:v>
                </c:pt>
                <c:pt idx="141" formatCode="0.0000">
                  <c:v>3.585509</c:v>
                </c:pt>
                <c:pt idx="142" formatCode="0.0000">
                  <c:v>3.84936</c:v>
                </c:pt>
                <c:pt idx="143" formatCode="0.0000">
                  <c:v>4.21754</c:v>
                </c:pt>
                <c:pt idx="144" formatCode="0.0000">
                  <c:v>4.253657</c:v>
                </c:pt>
                <c:pt idx="145" formatCode="0.0000">
                  <c:v>3.920306</c:v>
                </c:pt>
                <c:pt idx="146" formatCode="0.0000">
                  <c:v>4.693248</c:v>
                </c:pt>
                <c:pt idx="147" formatCode="0.0000">
                  <c:v>4.109083</c:v>
                </c:pt>
                <c:pt idx="148" formatCode="0.0000">
                  <c:v>4.29263</c:v>
                </c:pt>
                <c:pt idx="149" formatCode="0.0000">
                  <c:v>4.524137</c:v>
                </c:pt>
                <c:pt idx="150" formatCode="0.0000">
                  <c:v>4.482443</c:v>
                </c:pt>
                <c:pt idx="151" formatCode="0.0000">
                  <c:v>4.07512</c:v>
                </c:pt>
                <c:pt idx="152" formatCode="0.0000">
                  <c:v>3.951457</c:v>
                </c:pt>
                <c:pt idx="153" formatCode="0.0000">
                  <c:v>4.544239</c:v>
                </c:pt>
                <c:pt idx="154" formatCode="0.0000">
                  <c:v>5.207725</c:v>
                </c:pt>
                <c:pt idx="155" formatCode="0.0000">
                  <c:v>4.513941</c:v>
                </c:pt>
                <c:pt idx="156" formatCode="0.0000">
                  <c:v>3.677756</c:v>
                </c:pt>
                <c:pt idx="157" formatCode="0.0000">
                  <c:v>4.092076</c:v>
                </c:pt>
                <c:pt idx="158" formatCode="0.0000">
                  <c:v>4.585948</c:v>
                </c:pt>
                <c:pt idx="159" formatCode="0.0000">
                  <c:v>5.95272</c:v>
                </c:pt>
                <c:pt idx="160" formatCode="0.0000">
                  <c:v>5.48022</c:v>
                </c:pt>
                <c:pt idx="161" formatCode="0.0000">
                  <c:v>4.947875</c:v>
                </c:pt>
                <c:pt idx="162" formatCode="0.0000">
                  <c:v>3.914158</c:v>
                </c:pt>
                <c:pt idx="163" formatCode="0.0000">
                  <c:v>4.625004</c:v>
                </c:pt>
                <c:pt idx="164" formatCode="0.0000">
                  <c:v>6.254753</c:v>
                </c:pt>
                <c:pt idx="165" formatCode="0.0000">
                  <c:v>5.092241</c:v>
                </c:pt>
                <c:pt idx="166" formatCode="0.0000">
                  <c:v>6.547816</c:v>
                </c:pt>
                <c:pt idx="167" formatCode="0.0000">
                  <c:v>5.336514</c:v>
                </c:pt>
                <c:pt idx="168" formatCode="0.0000">
                  <c:v>5.958611</c:v>
                </c:pt>
                <c:pt idx="169" formatCode="0.0000">
                  <c:v>5.938852</c:v>
                </c:pt>
                <c:pt idx="170" formatCode="0.0000">
                  <c:v>6.033101</c:v>
                </c:pt>
                <c:pt idx="171" formatCode="0.0000">
                  <c:v>6.237426</c:v>
                </c:pt>
                <c:pt idx="172" formatCode="0.0000">
                  <c:v>7.018298</c:v>
                </c:pt>
                <c:pt idx="173">
                  <c:v>6.355572</c:v>
                </c:pt>
                <c:pt idx="174">
                  <c:v>6.397666</c:v>
                </c:pt>
                <c:pt idx="175">
                  <c:v>5.794335</c:v>
                </c:pt>
                <c:pt idx="176">
                  <c:v>6.586659</c:v>
                </c:pt>
                <c:pt idx="177">
                  <c:v>6.273709</c:v>
                </c:pt>
                <c:pt idx="178">
                  <c:v>6.167754</c:v>
                </c:pt>
                <c:pt idx="179">
                  <c:v>6.274828</c:v>
                </c:pt>
                <c:pt idx="180">
                  <c:v>6.060182</c:v>
                </c:pt>
                <c:pt idx="181">
                  <c:v>7.671413</c:v>
                </c:pt>
                <c:pt idx="182">
                  <c:v>5.972738</c:v>
                </c:pt>
                <c:pt idx="183">
                  <c:v>6.939464</c:v>
                </c:pt>
                <c:pt idx="184">
                  <c:v>6.859742</c:v>
                </c:pt>
                <c:pt idx="185">
                  <c:v>8.624567000000001</c:v>
                </c:pt>
                <c:pt idx="186">
                  <c:v>8.560076</c:v>
                </c:pt>
                <c:pt idx="187">
                  <c:v>7.045606</c:v>
                </c:pt>
                <c:pt idx="188">
                  <c:v>6.729664</c:v>
                </c:pt>
                <c:pt idx="189">
                  <c:v>9.086641</c:v>
                </c:pt>
                <c:pt idx="190">
                  <c:v>7.699142</c:v>
                </c:pt>
                <c:pt idx="191">
                  <c:v>7.777205</c:v>
                </c:pt>
                <c:pt idx="192">
                  <c:v>7.846818</c:v>
                </c:pt>
                <c:pt idx="193">
                  <c:v>7.987675</c:v>
                </c:pt>
                <c:pt idx="194">
                  <c:v>10.24936</c:v>
                </c:pt>
                <c:pt idx="195">
                  <c:v>11.97017</c:v>
                </c:pt>
                <c:pt idx="196">
                  <c:v>9.493462</c:v>
                </c:pt>
                <c:pt idx="197">
                  <c:v>9.761497</c:v>
                </c:pt>
                <c:pt idx="198">
                  <c:v>10.58893</c:v>
                </c:pt>
                <c:pt idx="199">
                  <c:v>11.45374</c:v>
                </c:pt>
                <c:pt idx="200">
                  <c:v>9.774872</c:v>
                </c:pt>
                <c:pt idx="201">
                  <c:v>11.44736</c:v>
                </c:pt>
                <c:pt idx="202">
                  <c:v>12.61748</c:v>
                </c:pt>
                <c:pt idx="203">
                  <c:v>11.20735</c:v>
                </c:pt>
                <c:pt idx="204">
                  <c:v>13.44983</c:v>
                </c:pt>
                <c:pt idx="205">
                  <c:v>15.02734</c:v>
                </c:pt>
                <c:pt idx="206">
                  <c:v>19.08273</c:v>
                </c:pt>
                <c:pt idx="207">
                  <c:v>14.13051</c:v>
                </c:pt>
                <c:pt idx="208">
                  <c:v>16.60802</c:v>
                </c:pt>
                <c:pt idx="209">
                  <c:v>16.64222</c:v>
                </c:pt>
                <c:pt idx="210">
                  <c:v>13.84743</c:v>
                </c:pt>
                <c:pt idx="211">
                  <c:v>16.12694</c:v>
                </c:pt>
                <c:pt idx="212">
                  <c:v>15.6977</c:v>
                </c:pt>
                <c:pt idx="213">
                  <c:v>14.62502</c:v>
                </c:pt>
                <c:pt idx="214">
                  <c:v>18.61696</c:v>
                </c:pt>
                <c:pt idx="215">
                  <c:v>23.00746</c:v>
                </c:pt>
                <c:pt idx="216">
                  <c:v>20.53747</c:v>
                </c:pt>
                <c:pt idx="217">
                  <c:v>17.66436</c:v>
                </c:pt>
                <c:pt idx="218">
                  <c:v>14.63838</c:v>
                </c:pt>
                <c:pt idx="219">
                  <c:v>15.59412</c:v>
                </c:pt>
                <c:pt idx="220">
                  <c:v>17.60093</c:v>
                </c:pt>
                <c:pt idx="221">
                  <c:v>16.41539</c:v>
                </c:pt>
                <c:pt idx="222">
                  <c:v>18.32299</c:v>
                </c:pt>
                <c:pt idx="223">
                  <c:v>25.64703</c:v>
                </c:pt>
                <c:pt idx="224">
                  <c:v>22.64042</c:v>
                </c:pt>
                <c:pt idx="225">
                  <c:v>17.75448</c:v>
                </c:pt>
                <c:pt idx="226">
                  <c:v>20.36375</c:v>
                </c:pt>
                <c:pt idx="227">
                  <c:v>16.21128</c:v>
                </c:pt>
                <c:pt idx="228">
                  <c:v>24.8592</c:v>
                </c:pt>
                <c:pt idx="229">
                  <c:v>14.96702</c:v>
                </c:pt>
                <c:pt idx="230">
                  <c:v>10.39706</c:v>
                </c:pt>
                <c:pt idx="231">
                  <c:v>10.42392</c:v>
                </c:pt>
                <c:pt idx="232">
                  <c:v>18.07167</c:v>
                </c:pt>
                <c:pt idx="233">
                  <c:v>12.01778</c:v>
                </c:pt>
                <c:pt idx="234">
                  <c:v>8.653179</c:v>
                </c:pt>
                <c:pt idx="235">
                  <c:v>12.32348</c:v>
                </c:pt>
                <c:pt idx="236">
                  <c:v>9.632559</c:v>
                </c:pt>
                <c:pt idx="237">
                  <c:v>15.11292</c:v>
                </c:pt>
                <c:pt idx="238">
                  <c:v>14.44061</c:v>
                </c:pt>
                <c:pt idx="239">
                  <c:v>7.990107</c:v>
                </c:pt>
                <c:pt idx="240">
                  <c:v>6.508201</c:v>
                </c:pt>
                <c:pt idx="241">
                  <c:v>6.136787</c:v>
                </c:pt>
                <c:pt idx="242">
                  <c:v>8.040437</c:v>
                </c:pt>
                <c:pt idx="243">
                  <c:v>21.60649</c:v>
                </c:pt>
                <c:pt idx="244">
                  <c:v>8.059083</c:v>
                </c:pt>
                <c:pt idx="245">
                  <c:v>5.998722</c:v>
                </c:pt>
                <c:pt idx="246">
                  <c:v>5.545031</c:v>
                </c:pt>
                <c:pt idx="247">
                  <c:v>10.82002</c:v>
                </c:pt>
                <c:pt idx="248">
                  <c:v>8.630377</c:v>
                </c:pt>
                <c:pt idx="249">
                  <c:v>7.207897</c:v>
                </c:pt>
                <c:pt idx="250">
                  <c:v>6.979151</c:v>
                </c:pt>
                <c:pt idx="251">
                  <c:v>6.956323</c:v>
                </c:pt>
                <c:pt idx="252">
                  <c:v>6.913698</c:v>
                </c:pt>
                <c:pt idx="253">
                  <c:v>4.730999</c:v>
                </c:pt>
                <c:pt idx="254">
                  <c:v>6.455799</c:v>
                </c:pt>
                <c:pt idx="255">
                  <c:v>9.353894</c:v>
                </c:pt>
                <c:pt idx="256">
                  <c:v>6.574979</c:v>
                </c:pt>
                <c:pt idx="257">
                  <c:v>11.24593</c:v>
                </c:pt>
                <c:pt idx="258">
                  <c:v>9.172131</c:v>
                </c:pt>
                <c:pt idx="259">
                  <c:v>6.197905</c:v>
                </c:pt>
                <c:pt idx="260">
                  <c:v>6.430928</c:v>
                </c:pt>
                <c:pt idx="261">
                  <c:v>8.229219</c:v>
                </c:pt>
                <c:pt idx="262">
                  <c:v>8.8405</c:v>
                </c:pt>
                <c:pt idx="263">
                  <c:v>7.290876</c:v>
                </c:pt>
                <c:pt idx="264">
                  <c:v>9.09356</c:v>
                </c:pt>
                <c:pt idx="265">
                  <c:v>8.172089</c:v>
                </c:pt>
                <c:pt idx="266">
                  <c:v>10.23336</c:v>
                </c:pt>
                <c:pt idx="267">
                  <c:v>25.0135</c:v>
                </c:pt>
                <c:pt idx="268">
                  <c:v>11.25469</c:v>
                </c:pt>
                <c:pt idx="269">
                  <c:v>8.165169</c:v>
                </c:pt>
                <c:pt idx="270">
                  <c:v>17.88699</c:v>
                </c:pt>
                <c:pt idx="271">
                  <c:v>10.37762</c:v>
                </c:pt>
                <c:pt idx="272">
                  <c:v>10.1761</c:v>
                </c:pt>
                <c:pt idx="273">
                  <c:v>10.53911</c:v>
                </c:pt>
                <c:pt idx="274">
                  <c:v>17.70556</c:v>
                </c:pt>
                <c:pt idx="275">
                  <c:v>18.00128</c:v>
                </c:pt>
                <c:pt idx="276">
                  <c:v>16.52452</c:v>
                </c:pt>
                <c:pt idx="277">
                  <c:v>54.26129</c:v>
                </c:pt>
                <c:pt idx="278">
                  <c:v>47.55946</c:v>
                </c:pt>
                <c:pt idx="279">
                  <c:v>37.21536</c:v>
                </c:pt>
                <c:pt idx="280">
                  <c:v>20.68243</c:v>
                </c:pt>
                <c:pt idx="281">
                  <c:v>10.06525</c:v>
                </c:pt>
                <c:pt idx="282">
                  <c:v>10.91399</c:v>
                </c:pt>
                <c:pt idx="283">
                  <c:v>18.45428</c:v>
                </c:pt>
                <c:pt idx="284">
                  <c:v>13.69058</c:v>
                </c:pt>
                <c:pt idx="285">
                  <c:v>18.39787</c:v>
                </c:pt>
                <c:pt idx="286">
                  <c:v>7.236265</c:v>
                </c:pt>
                <c:pt idx="287">
                  <c:v>13.06417</c:v>
                </c:pt>
                <c:pt idx="288">
                  <c:v>40.93148</c:v>
                </c:pt>
                <c:pt idx="289">
                  <c:v>15.96266</c:v>
                </c:pt>
                <c:pt idx="290">
                  <c:v>38.7387</c:v>
                </c:pt>
                <c:pt idx="291">
                  <c:v>32.03533</c:v>
                </c:pt>
                <c:pt idx="292">
                  <c:v>16.29195</c:v>
                </c:pt>
                <c:pt idx="293">
                  <c:v>17.68211</c:v>
                </c:pt>
                <c:pt idx="294">
                  <c:v>115.9255</c:v>
                </c:pt>
                <c:pt idx="295">
                  <c:v>34.51268</c:v>
                </c:pt>
                <c:pt idx="296">
                  <c:v>14.0982</c:v>
                </c:pt>
                <c:pt idx="297">
                  <c:v>31.2112</c:v>
                </c:pt>
                <c:pt idx="298">
                  <c:v>55.72859</c:v>
                </c:pt>
                <c:pt idx="299">
                  <c:v>23.73174</c:v>
                </c:pt>
                <c:pt idx="300">
                  <c:v>54.44616</c:v>
                </c:pt>
                <c:pt idx="301">
                  <c:v>15.61816</c:v>
                </c:pt>
                <c:pt idx="302">
                  <c:v>9.85157</c:v>
                </c:pt>
                <c:pt idx="303">
                  <c:v>29.57021</c:v>
                </c:pt>
                <c:pt idx="304">
                  <c:v>15.64346</c:v>
                </c:pt>
                <c:pt idx="305">
                  <c:v>14.96711</c:v>
                </c:pt>
                <c:pt idx="306">
                  <c:v>32.32889</c:v>
                </c:pt>
                <c:pt idx="307">
                  <c:v>16.46411</c:v>
                </c:pt>
                <c:pt idx="308">
                  <c:v>14.67979</c:v>
                </c:pt>
                <c:pt idx="309">
                  <c:v>30.27461</c:v>
                </c:pt>
                <c:pt idx="310">
                  <c:v>14.78093</c:v>
                </c:pt>
                <c:pt idx="311">
                  <c:v>11.38278</c:v>
                </c:pt>
                <c:pt idx="312">
                  <c:v>10.95161</c:v>
                </c:pt>
                <c:pt idx="313">
                  <c:v>13.53198</c:v>
                </c:pt>
                <c:pt idx="314">
                  <c:v>12.47085</c:v>
                </c:pt>
                <c:pt idx="315">
                  <c:v>27.47437</c:v>
                </c:pt>
                <c:pt idx="316">
                  <c:v>10.0055</c:v>
                </c:pt>
                <c:pt idx="317">
                  <c:v>16.90807</c:v>
                </c:pt>
                <c:pt idx="318">
                  <c:v>10.69115</c:v>
                </c:pt>
                <c:pt idx="319">
                  <c:v>14.4447</c:v>
                </c:pt>
                <c:pt idx="320">
                  <c:v>14.78062</c:v>
                </c:pt>
                <c:pt idx="321">
                  <c:v>11.31481</c:v>
                </c:pt>
                <c:pt idx="322">
                  <c:v>17.88618</c:v>
                </c:pt>
                <c:pt idx="323">
                  <c:v>7.944942</c:v>
                </c:pt>
                <c:pt idx="324">
                  <c:v>14.20676</c:v>
                </c:pt>
                <c:pt idx="325">
                  <c:v>18.33598</c:v>
                </c:pt>
                <c:pt idx="326">
                  <c:v>11.7107</c:v>
                </c:pt>
                <c:pt idx="327">
                  <c:v>9.367522</c:v>
                </c:pt>
                <c:pt idx="328">
                  <c:v>10.1467</c:v>
                </c:pt>
                <c:pt idx="329">
                  <c:v>12.38048</c:v>
                </c:pt>
                <c:pt idx="330">
                  <c:v>12.94321</c:v>
                </c:pt>
                <c:pt idx="331">
                  <c:v>20.70414</c:v>
                </c:pt>
                <c:pt idx="332">
                  <c:v>13.87969</c:v>
                </c:pt>
                <c:pt idx="333">
                  <c:v>8.104958</c:v>
                </c:pt>
                <c:pt idx="334">
                  <c:v>10.05808</c:v>
                </c:pt>
                <c:pt idx="335">
                  <c:v>8.952536</c:v>
                </c:pt>
                <c:pt idx="336">
                  <c:v>6.90128</c:v>
                </c:pt>
                <c:pt idx="337">
                  <c:v>12.41054</c:v>
                </c:pt>
                <c:pt idx="338">
                  <c:v>9.812286</c:v>
                </c:pt>
                <c:pt idx="339">
                  <c:v>11.566</c:v>
                </c:pt>
                <c:pt idx="340">
                  <c:v>8.715371</c:v>
                </c:pt>
                <c:pt idx="341">
                  <c:v>6.982567</c:v>
                </c:pt>
                <c:pt idx="342">
                  <c:v>8.878661</c:v>
                </c:pt>
                <c:pt idx="343">
                  <c:v>8.75614</c:v>
                </c:pt>
                <c:pt idx="344">
                  <c:v>9.470348</c:v>
                </c:pt>
                <c:pt idx="345">
                  <c:v>7.085381</c:v>
                </c:pt>
                <c:pt idx="346">
                  <c:v>8.43315</c:v>
                </c:pt>
                <c:pt idx="347">
                  <c:v>6.68549</c:v>
                </c:pt>
                <c:pt idx="348">
                  <c:v>7.583727</c:v>
                </c:pt>
                <c:pt idx="349">
                  <c:v>7.963956</c:v>
                </c:pt>
                <c:pt idx="350">
                  <c:v>5.564549</c:v>
                </c:pt>
                <c:pt idx="351">
                  <c:v>5.999944</c:v>
                </c:pt>
                <c:pt idx="352">
                  <c:v>7.597833</c:v>
                </c:pt>
                <c:pt idx="353">
                  <c:v>4.992805</c:v>
                </c:pt>
                <c:pt idx="354">
                  <c:v>6.046762</c:v>
                </c:pt>
                <c:pt idx="355">
                  <c:v>9.231344</c:v>
                </c:pt>
                <c:pt idx="356">
                  <c:v>8.806495</c:v>
                </c:pt>
                <c:pt idx="357">
                  <c:v>6.8144</c:v>
                </c:pt>
                <c:pt idx="358">
                  <c:v>6.71006</c:v>
                </c:pt>
                <c:pt idx="359">
                  <c:v>7.435125</c:v>
                </c:pt>
                <c:pt idx="360">
                  <c:v>7.075634</c:v>
                </c:pt>
                <c:pt idx="361">
                  <c:v>5.361405</c:v>
                </c:pt>
                <c:pt idx="362">
                  <c:v>4.8638</c:v>
                </c:pt>
                <c:pt idx="363">
                  <c:v>5.468995</c:v>
                </c:pt>
                <c:pt idx="364">
                  <c:v>4.690403</c:v>
                </c:pt>
                <c:pt idx="365">
                  <c:v>5.182726</c:v>
                </c:pt>
                <c:pt idx="366">
                  <c:v>4.121571</c:v>
                </c:pt>
                <c:pt idx="367">
                  <c:v>4.375982</c:v>
                </c:pt>
                <c:pt idx="368">
                  <c:v>5.953202</c:v>
                </c:pt>
                <c:pt idx="369">
                  <c:v>3.247994</c:v>
                </c:pt>
                <c:pt idx="370">
                  <c:v>2.367675</c:v>
                </c:pt>
                <c:pt idx="371">
                  <c:v>2.558664</c:v>
                </c:pt>
                <c:pt idx="372">
                  <c:v>2.157719</c:v>
                </c:pt>
                <c:pt idx="373">
                  <c:v>1.573544</c:v>
                </c:pt>
                <c:pt idx="374">
                  <c:v>1.606465</c:v>
                </c:pt>
                <c:pt idx="375">
                  <c:v>3.053061</c:v>
                </c:pt>
                <c:pt idx="376">
                  <c:v>2.269871</c:v>
                </c:pt>
                <c:pt idx="377">
                  <c:v>2.714642</c:v>
                </c:pt>
                <c:pt idx="378">
                  <c:v>2.668778</c:v>
                </c:pt>
                <c:pt idx="379">
                  <c:v>3.688445</c:v>
                </c:pt>
                <c:pt idx="380">
                  <c:v>3.646065</c:v>
                </c:pt>
                <c:pt idx="381">
                  <c:v>3.798896</c:v>
                </c:pt>
                <c:pt idx="382">
                  <c:v>4.818483</c:v>
                </c:pt>
                <c:pt idx="383">
                  <c:v>6.158038</c:v>
                </c:pt>
                <c:pt idx="384">
                  <c:v>4.932658</c:v>
                </c:pt>
                <c:pt idx="385">
                  <c:v>3.519918</c:v>
                </c:pt>
                <c:pt idx="386">
                  <c:v>4.288353</c:v>
                </c:pt>
                <c:pt idx="387">
                  <c:v>4.77484</c:v>
                </c:pt>
                <c:pt idx="388">
                  <c:v>5.42835</c:v>
                </c:pt>
                <c:pt idx="389">
                  <c:v>4.111607</c:v>
                </c:pt>
                <c:pt idx="390">
                  <c:v>4.959713</c:v>
                </c:pt>
                <c:pt idx="391">
                  <c:v>5.94941</c:v>
                </c:pt>
                <c:pt idx="392">
                  <c:v>4.781445</c:v>
                </c:pt>
                <c:pt idx="393">
                  <c:v>5.026509</c:v>
                </c:pt>
                <c:pt idx="394">
                  <c:v>4.184343</c:v>
                </c:pt>
                <c:pt idx="395">
                  <c:v>3.884521</c:v>
                </c:pt>
                <c:pt idx="396">
                  <c:v>4.141921</c:v>
                </c:pt>
                <c:pt idx="397">
                  <c:v>4.105961</c:v>
                </c:pt>
                <c:pt idx="398">
                  <c:v>4.636161</c:v>
                </c:pt>
                <c:pt idx="399">
                  <c:v>4.944676</c:v>
                </c:pt>
                <c:pt idx="400">
                  <c:v>3.884705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65720"/>
        <c:axId val="2126372632"/>
      </c:scatterChart>
      <c:valAx>
        <c:axId val="2126365720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7872375950127"/>
              <c:y val="0.9221911749754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372632"/>
        <c:crosses val="autoZero"/>
        <c:crossBetween val="midCat"/>
        <c:majorUnit val="100.0"/>
      </c:valAx>
      <c:valAx>
        <c:axId val="2126372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Amplitude</a:t>
                </a:r>
              </a:p>
            </c:rich>
          </c:tx>
          <c:layout>
            <c:manualLayout>
              <c:xMode val="edge"/>
              <c:yMode val="edge"/>
              <c:x val="0.0212766115333898"/>
              <c:y val="0.41498602873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365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52198943833"/>
          <c:y val="0.0749280329667585"/>
          <c:w val="0.873240187300722"/>
          <c:h val="0.795389888416359"/>
        </c:manualLayout>
      </c:layout>
      <c:scatterChart>
        <c:scatterStyle val="lineMarker"/>
        <c:varyColors val="0"/>
        <c:ser>
          <c:idx val="0"/>
          <c:order val="0"/>
          <c:tx>
            <c:v>Red Tip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Sheet1!$I$3:$I$1026</c:f>
              <c:numCache>
                <c:formatCode>0.00E+00</c:formatCode>
                <c:ptCount val="1024"/>
                <c:pt idx="0">
                  <c:v>0.0001953</c:v>
                </c:pt>
                <c:pt idx="1">
                  <c:v>0.0003906</c:v>
                </c:pt>
                <c:pt idx="2">
                  <c:v>0.0005859</c:v>
                </c:pt>
                <c:pt idx="3">
                  <c:v>0.0007812</c:v>
                </c:pt>
                <c:pt idx="4">
                  <c:v>0.0009765</c:v>
                </c:pt>
                <c:pt idx="5">
                  <c:v>0.0011718</c:v>
                </c:pt>
                <c:pt idx="6">
                  <c:v>0.0013671</c:v>
                </c:pt>
                <c:pt idx="7">
                  <c:v>0.0015624</c:v>
                </c:pt>
                <c:pt idx="8">
                  <c:v>0.0017577</c:v>
                </c:pt>
                <c:pt idx="9">
                  <c:v>0.001953</c:v>
                </c:pt>
                <c:pt idx="10">
                  <c:v>0.0021483</c:v>
                </c:pt>
                <c:pt idx="11">
                  <c:v>0.0023436</c:v>
                </c:pt>
                <c:pt idx="12">
                  <c:v>0.0025389</c:v>
                </c:pt>
                <c:pt idx="13">
                  <c:v>0.0027342</c:v>
                </c:pt>
                <c:pt idx="14">
                  <c:v>0.0029295</c:v>
                </c:pt>
                <c:pt idx="15">
                  <c:v>0.0031248</c:v>
                </c:pt>
                <c:pt idx="16">
                  <c:v>0.0033201</c:v>
                </c:pt>
                <c:pt idx="17">
                  <c:v>0.0035154</c:v>
                </c:pt>
                <c:pt idx="18">
                  <c:v>0.0037107</c:v>
                </c:pt>
                <c:pt idx="19">
                  <c:v>0.003906</c:v>
                </c:pt>
                <c:pt idx="20">
                  <c:v>0.0041013</c:v>
                </c:pt>
                <c:pt idx="21">
                  <c:v>0.0042966</c:v>
                </c:pt>
                <c:pt idx="22">
                  <c:v>0.0044919</c:v>
                </c:pt>
                <c:pt idx="23">
                  <c:v>0.0046872</c:v>
                </c:pt>
                <c:pt idx="24">
                  <c:v>0.0048825</c:v>
                </c:pt>
                <c:pt idx="25">
                  <c:v>0.0050778</c:v>
                </c:pt>
                <c:pt idx="26">
                  <c:v>0.0052731</c:v>
                </c:pt>
                <c:pt idx="27">
                  <c:v>0.0054684</c:v>
                </c:pt>
                <c:pt idx="28">
                  <c:v>0.0056637</c:v>
                </c:pt>
                <c:pt idx="29">
                  <c:v>0.005859</c:v>
                </c:pt>
                <c:pt idx="30">
                  <c:v>0.0060543</c:v>
                </c:pt>
                <c:pt idx="31">
                  <c:v>0.0062496</c:v>
                </c:pt>
                <c:pt idx="32">
                  <c:v>0.0064449</c:v>
                </c:pt>
                <c:pt idx="33">
                  <c:v>0.0066402</c:v>
                </c:pt>
                <c:pt idx="34">
                  <c:v>0.0068355</c:v>
                </c:pt>
                <c:pt idx="35">
                  <c:v>0.0070308</c:v>
                </c:pt>
                <c:pt idx="36">
                  <c:v>0.0072261</c:v>
                </c:pt>
                <c:pt idx="37">
                  <c:v>0.0074214</c:v>
                </c:pt>
                <c:pt idx="38">
                  <c:v>0.0076167</c:v>
                </c:pt>
                <c:pt idx="39">
                  <c:v>0.007812</c:v>
                </c:pt>
                <c:pt idx="40">
                  <c:v>0.0080073</c:v>
                </c:pt>
                <c:pt idx="41">
                  <c:v>0.0082026</c:v>
                </c:pt>
                <c:pt idx="42">
                  <c:v>0.0083979</c:v>
                </c:pt>
                <c:pt idx="43">
                  <c:v>0.0085932</c:v>
                </c:pt>
                <c:pt idx="44">
                  <c:v>0.0087885</c:v>
                </c:pt>
                <c:pt idx="45">
                  <c:v>0.0089838</c:v>
                </c:pt>
                <c:pt idx="46">
                  <c:v>0.0091791</c:v>
                </c:pt>
                <c:pt idx="47">
                  <c:v>0.0093744</c:v>
                </c:pt>
                <c:pt idx="48">
                  <c:v>0.0095697</c:v>
                </c:pt>
                <c:pt idx="49">
                  <c:v>0.009765</c:v>
                </c:pt>
                <c:pt idx="50">
                  <c:v>0.0099603</c:v>
                </c:pt>
                <c:pt idx="51">
                  <c:v>0.0101556</c:v>
                </c:pt>
                <c:pt idx="52">
                  <c:v>0.0103509</c:v>
                </c:pt>
                <c:pt idx="53">
                  <c:v>0.0105462</c:v>
                </c:pt>
                <c:pt idx="54">
                  <c:v>0.0107415</c:v>
                </c:pt>
                <c:pt idx="55">
                  <c:v>0.0109368</c:v>
                </c:pt>
                <c:pt idx="56">
                  <c:v>0.0111321</c:v>
                </c:pt>
                <c:pt idx="57">
                  <c:v>0.0113274</c:v>
                </c:pt>
                <c:pt idx="58">
                  <c:v>0.0115227</c:v>
                </c:pt>
                <c:pt idx="59">
                  <c:v>0.011718</c:v>
                </c:pt>
                <c:pt idx="60">
                  <c:v>0.0119133</c:v>
                </c:pt>
                <c:pt idx="61">
                  <c:v>0.0121086</c:v>
                </c:pt>
                <c:pt idx="62">
                  <c:v>0.0123039</c:v>
                </c:pt>
                <c:pt idx="63">
                  <c:v>0.0124992</c:v>
                </c:pt>
                <c:pt idx="64">
                  <c:v>0.0126945</c:v>
                </c:pt>
                <c:pt idx="65">
                  <c:v>0.0128898</c:v>
                </c:pt>
                <c:pt idx="66">
                  <c:v>0.0130851</c:v>
                </c:pt>
                <c:pt idx="67">
                  <c:v>0.0132804</c:v>
                </c:pt>
                <c:pt idx="68">
                  <c:v>0.0134757</c:v>
                </c:pt>
                <c:pt idx="69">
                  <c:v>0.013671</c:v>
                </c:pt>
                <c:pt idx="70">
                  <c:v>0.0138663</c:v>
                </c:pt>
                <c:pt idx="71">
                  <c:v>0.0140616</c:v>
                </c:pt>
                <c:pt idx="72">
                  <c:v>0.0142569</c:v>
                </c:pt>
                <c:pt idx="73">
                  <c:v>0.0144522</c:v>
                </c:pt>
                <c:pt idx="74">
                  <c:v>0.0146475</c:v>
                </c:pt>
                <c:pt idx="75">
                  <c:v>0.0148428</c:v>
                </c:pt>
                <c:pt idx="76">
                  <c:v>0.0150381</c:v>
                </c:pt>
                <c:pt idx="77">
                  <c:v>0.0152334</c:v>
                </c:pt>
                <c:pt idx="78">
                  <c:v>0.0154287</c:v>
                </c:pt>
                <c:pt idx="79">
                  <c:v>0.015624</c:v>
                </c:pt>
                <c:pt idx="80">
                  <c:v>0.0158193</c:v>
                </c:pt>
                <c:pt idx="81">
                  <c:v>0.0160146</c:v>
                </c:pt>
                <c:pt idx="82">
                  <c:v>0.0162099</c:v>
                </c:pt>
                <c:pt idx="83">
                  <c:v>0.0164052</c:v>
                </c:pt>
                <c:pt idx="84">
                  <c:v>0.0166005</c:v>
                </c:pt>
                <c:pt idx="85">
                  <c:v>0.0167958</c:v>
                </c:pt>
                <c:pt idx="86">
                  <c:v>0.0169911</c:v>
                </c:pt>
                <c:pt idx="87">
                  <c:v>0.0171864</c:v>
                </c:pt>
                <c:pt idx="88">
                  <c:v>0.0173817</c:v>
                </c:pt>
                <c:pt idx="89">
                  <c:v>0.017577</c:v>
                </c:pt>
                <c:pt idx="90">
                  <c:v>0.0177723</c:v>
                </c:pt>
                <c:pt idx="91">
                  <c:v>0.0179676</c:v>
                </c:pt>
                <c:pt idx="92">
                  <c:v>0.0181629</c:v>
                </c:pt>
                <c:pt idx="93">
                  <c:v>0.0183582</c:v>
                </c:pt>
                <c:pt idx="94">
                  <c:v>0.0185535</c:v>
                </c:pt>
                <c:pt idx="95">
                  <c:v>0.0187488</c:v>
                </c:pt>
                <c:pt idx="96">
                  <c:v>0.0189441</c:v>
                </c:pt>
                <c:pt idx="97">
                  <c:v>0.0191394</c:v>
                </c:pt>
                <c:pt idx="98">
                  <c:v>0.0193347</c:v>
                </c:pt>
                <c:pt idx="99">
                  <c:v>0.01953</c:v>
                </c:pt>
                <c:pt idx="100">
                  <c:v>0.0197253</c:v>
                </c:pt>
                <c:pt idx="101">
                  <c:v>0.0199206</c:v>
                </c:pt>
                <c:pt idx="102">
                  <c:v>0.0201159</c:v>
                </c:pt>
                <c:pt idx="103">
                  <c:v>0.0203112</c:v>
                </c:pt>
                <c:pt idx="104">
                  <c:v>0.0205065</c:v>
                </c:pt>
                <c:pt idx="105">
                  <c:v>0.0207018</c:v>
                </c:pt>
                <c:pt idx="106">
                  <c:v>0.0208971</c:v>
                </c:pt>
                <c:pt idx="107">
                  <c:v>0.0210924</c:v>
                </c:pt>
                <c:pt idx="108">
                  <c:v>0.0212877</c:v>
                </c:pt>
                <c:pt idx="109">
                  <c:v>0.021483</c:v>
                </c:pt>
                <c:pt idx="110">
                  <c:v>0.0216783</c:v>
                </c:pt>
                <c:pt idx="111">
                  <c:v>0.0218736</c:v>
                </c:pt>
                <c:pt idx="112">
                  <c:v>0.0220689</c:v>
                </c:pt>
                <c:pt idx="113">
                  <c:v>0.0222642</c:v>
                </c:pt>
                <c:pt idx="114">
                  <c:v>0.0224595</c:v>
                </c:pt>
                <c:pt idx="115">
                  <c:v>0.0226548</c:v>
                </c:pt>
                <c:pt idx="116">
                  <c:v>0.0228501</c:v>
                </c:pt>
                <c:pt idx="117">
                  <c:v>0.0230454</c:v>
                </c:pt>
                <c:pt idx="118">
                  <c:v>0.0232407</c:v>
                </c:pt>
                <c:pt idx="119">
                  <c:v>0.023436</c:v>
                </c:pt>
                <c:pt idx="120">
                  <c:v>0.0236313</c:v>
                </c:pt>
                <c:pt idx="121">
                  <c:v>0.0238266</c:v>
                </c:pt>
                <c:pt idx="122">
                  <c:v>0.0240219</c:v>
                </c:pt>
                <c:pt idx="123">
                  <c:v>0.0242172</c:v>
                </c:pt>
                <c:pt idx="124">
                  <c:v>0.0244125</c:v>
                </c:pt>
                <c:pt idx="125">
                  <c:v>0.0246078</c:v>
                </c:pt>
                <c:pt idx="126">
                  <c:v>0.0248031</c:v>
                </c:pt>
                <c:pt idx="127">
                  <c:v>0.0249984</c:v>
                </c:pt>
                <c:pt idx="128">
                  <c:v>0.0251937</c:v>
                </c:pt>
                <c:pt idx="129">
                  <c:v>0.025389</c:v>
                </c:pt>
                <c:pt idx="130">
                  <c:v>0.0255843</c:v>
                </c:pt>
                <c:pt idx="131">
                  <c:v>0.0257796</c:v>
                </c:pt>
                <c:pt idx="132">
                  <c:v>0.0259749</c:v>
                </c:pt>
                <c:pt idx="133">
                  <c:v>0.0261702</c:v>
                </c:pt>
                <c:pt idx="134">
                  <c:v>0.0263655</c:v>
                </c:pt>
                <c:pt idx="135">
                  <c:v>0.0265608</c:v>
                </c:pt>
                <c:pt idx="136">
                  <c:v>0.0267561</c:v>
                </c:pt>
                <c:pt idx="137">
                  <c:v>0.0269514</c:v>
                </c:pt>
                <c:pt idx="138">
                  <c:v>0.0271467</c:v>
                </c:pt>
                <c:pt idx="139">
                  <c:v>0.027342</c:v>
                </c:pt>
                <c:pt idx="140">
                  <c:v>0.0275373</c:v>
                </c:pt>
                <c:pt idx="141">
                  <c:v>0.0277326</c:v>
                </c:pt>
                <c:pt idx="142">
                  <c:v>0.0279279</c:v>
                </c:pt>
                <c:pt idx="143">
                  <c:v>0.0281232</c:v>
                </c:pt>
                <c:pt idx="144">
                  <c:v>0.0283185</c:v>
                </c:pt>
                <c:pt idx="145">
                  <c:v>0.0285138</c:v>
                </c:pt>
                <c:pt idx="146">
                  <c:v>0.0287091</c:v>
                </c:pt>
                <c:pt idx="147">
                  <c:v>0.0289044</c:v>
                </c:pt>
                <c:pt idx="148">
                  <c:v>0.0290997</c:v>
                </c:pt>
                <c:pt idx="149">
                  <c:v>0.029295</c:v>
                </c:pt>
                <c:pt idx="150">
                  <c:v>0.0294903</c:v>
                </c:pt>
                <c:pt idx="151">
                  <c:v>0.0296856</c:v>
                </c:pt>
                <c:pt idx="152">
                  <c:v>0.0298809</c:v>
                </c:pt>
                <c:pt idx="153">
                  <c:v>0.0300762</c:v>
                </c:pt>
                <c:pt idx="154">
                  <c:v>0.0302715</c:v>
                </c:pt>
                <c:pt idx="155">
                  <c:v>0.0304668</c:v>
                </c:pt>
                <c:pt idx="156">
                  <c:v>0.0306621</c:v>
                </c:pt>
                <c:pt idx="157">
                  <c:v>0.0308574</c:v>
                </c:pt>
                <c:pt idx="158">
                  <c:v>0.0310527</c:v>
                </c:pt>
                <c:pt idx="159">
                  <c:v>0.031248</c:v>
                </c:pt>
                <c:pt idx="160">
                  <c:v>0.0314433</c:v>
                </c:pt>
                <c:pt idx="161">
                  <c:v>0.0316386</c:v>
                </c:pt>
                <c:pt idx="162">
                  <c:v>0.0318339</c:v>
                </c:pt>
                <c:pt idx="163">
                  <c:v>0.0320292</c:v>
                </c:pt>
                <c:pt idx="164">
                  <c:v>0.0322245</c:v>
                </c:pt>
                <c:pt idx="165">
                  <c:v>0.0324198</c:v>
                </c:pt>
                <c:pt idx="166">
                  <c:v>0.0326151</c:v>
                </c:pt>
                <c:pt idx="167">
                  <c:v>0.0328104</c:v>
                </c:pt>
                <c:pt idx="168">
                  <c:v>0.0330057</c:v>
                </c:pt>
                <c:pt idx="169">
                  <c:v>0.033201</c:v>
                </c:pt>
                <c:pt idx="170">
                  <c:v>0.0333963</c:v>
                </c:pt>
                <c:pt idx="171">
                  <c:v>0.0335916</c:v>
                </c:pt>
                <c:pt idx="172">
                  <c:v>0.0337869</c:v>
                </c:pt>
                <c:pt idx="173">
                  <c:v>0.0339822</c:v>
                </c:pt>
                <c:pt idx="174">
                  <c:v>0.0341775</c:v>
                </c:pt>
                <c:pt idx="175">
                  <c:v>0.0343728</c:v>
                </c:pt>
                <c:pt idx="176">
                  <c:v>0.0345681</c:v>
                </c:pt>
                <c:pt idx="177">
                  <c:v>0.0347634</c:v>
                </c:pt>
                <c:pt idx="178">
                  <c:v>0.0349587</c:v>
                </c:pt>
                <c:pt idx="179">
                  <c:v>0.035154</c:v>
                </c:pt>
                <c:pt idx="180">
                  <c:v>0.0353493</c:v>
                </c:pt>
                <c:pt idx="181">
                  <c:v>0.0355446</c:v>
                </c:pt>
                <c:pt idx="182">
                  <c:v>0.0357399</c:v>
                </c:pt>
                <c:pt idx="183">
                  <c:v>0.0359352</c:v>
                </c:pt>
                <c:pt idx="184">
                  <c:v>0.0361305</c:v>
                </c:pt>
                <c:pt idx="185">
                  <c:v>0.0363258</c:v>
                </c:pt>
                <c:pt idx="186">
                  <c:v>0.0365211</c:v>
                </c:pt>
                <c:pt idx="187">
                  <c:v>0.0367164</c:v>
                </c:pt>
                <c:pt idx="188">
                  <c:v>0.0369117</c:v>
                </c:pt>
                <c:pt idx="189">
                  <c:v>0.037107</c:v>
                </c:pt>
                <c:pt idx="190">
                  <c:v>0.0373023</c:v>
                </c:pt>
                <c:pt idx="191">
                  <c:v>0.0374976</c:v>
                </c:pt>
                <c:pt idx="192">
                  <c:v>0.0376929</c:v>
                </c:pt>
                <c:pt idx="193">
                  <c:v>0.0378882</c:v>
                </c:pt>
                <c:pt idx="194">
                  <c:v>0.0380835</c:v>
                </c:pt>
                <c:pt idx="195">
                  <c:v>0.0382788</c:v>
                </c:pt>
                <c:pt idx="196">
                  <c:v>0.0384741</c:v>
                </c:pt>
                <c:pt idx="197">
                  <c:v>0.0386694</c:v>
                </c:pt>
                <c:pt idx="198">
                  <c:v>0.0388647</c:v>
                </c:pt>
                <c:pt idx="199">
                  <c:v>0.03906</c:v>
                </c:pt>
                <c:pt idx="200">
                  <c:v>0.0392553</c:v>
                </c:pt>
                <c:pt idx="201">
                  <c:v>0.0394506</c:v>
                </c:pt>
                <c:pt idx="202">
                  <c:v>0.0396459</c:v>
                </c:pt>
                <c:pt idx="203">
                  <c:v>0.0398412</c:v>
                </c:pt>
                <c:pt idx="204">
                  <c:v>0.0400365</c:v>
                </c:pt>
                <c:pt idx="205">
                  <c:v>0.0402318</c:v>
                </c:pt>
                <c:pt idx="206">
                  <c:v>0.0404271</c:v>
                </c:pt>
                <c:pt idx="207">
                  <c:v>0.0406224</c:v>
                </c:pt>
                <c:pt idx="208">
                  <c:v>0.0408177</c:v>
                </c:pt>
                <c:pt idx="209">
                  <c:v>0.041013</c:v>
                </c:pt>
                <c:pt idx="210">
                  <c:v>0.0412083</c:v>
                </c:pt>
                <c:pt idx="211">
                  <c:v>0.0414036</c:v>
                </c:pt>
                <c:pt idx="212">
                  <c:v>0.0415989</c:v>
                </c:pt>
                <c:pt idx="213">
                  <c:v>0.0417942</c:v>
                </c:pt>
                <c:pt idx="214">
                  <c:v>0.0419895</c:v>
                </c:pt>
                <c:pt idx="215">
                  <c:v>0.0421848</c:v>
                </c:pt>
                <c:pt idx="216">
                  <c:v>0.0423801</c:v>
                </c:pt>
                <c:pt idx="217">
                  <c:v>0.0425754</c:v>
                </c:pt>
                <c:pt idx="218">
                  <c:v>0.0427707</c:v>
                </c:pt>
                <c:pt idx="219">
                  <c:v>0.042966</c:v>
                </c:pt>
                <c:pt idx="220">
                  <c:v>0.0431613</c:v>
                </c:pt>
                <c:pt idx="221">
                  <c:v>0.0433566</c:v>
                </c:pt>
                <c:pt idx="222">
                  <c:v>0.0435519</c:v>
                </c:pt>
                <c:pt idx="223">
                  <c:v>0.0437472</c:v>
                </c:pt>
                <c:pt idx="224">
                  <c:v>0.0439425</c:v>
                </c:pt>
                <c:pt idx="225">
                  <c:v>0.0441378</c:v>
                </c:pt>
                <c:pt idx="226">
                  <c:v>0.0443331</c:v>
                </c:pt>
                <c:pt idx="227">
                  <c:v>0.0445284</c:v>
                </c:pt>
                <c:pt idx="228">
                  <c:v>0.0447237</c:v>
                </c:pt>
                <c:pt idx="229">
                  <c:v>0.044919</c:v>
                </c:pt>
                <c:pt idx="230">
                  <c:v>0.0451143</c:v>
                </c:pt>
                <c:pt idx="231">
                  <c:v>0.0453096</c:v>
                </c:pt>
                <c:pt idx="232">
                  <c:v>0.0455049</c:v>
                </c:pt>
                <c:pt idx="233">
                  <c:v>0.0457002</c:v>
                </c:pt>
                <c:pt idx="234">
                  <c:v>0.0458955</c:v>
                </c:pt>
                <c:pt idx="235">
                  <c:v>0.0460908</c:v>
                </c:pt>
                <c:pt idx="236">
                  <c:v>0.0462861</c:v>
                </c:pt>
                <c:pt idx="237">
                  <c:v>0.0464814</c:v>
                </c:pt>
                <c:pt idx="238">
                  <c:v>0.0466767</c:v>
                </c:pt>
                <c:pt idx="239">
                  <c:v>0.046872</c:v>
                </c:pt>
                <c:pt idx="240">
                  <c:v>0.0470673</c:v>
                </c:pt>
                <c:pt idx="241">
                  <c:v>0.0472626</c:v>
                </c:pt>
                <c:pt idx="242">
                  <c:v>0.0474579</c:v>
                </c:pt>
                <c:pt idx="243">
                  <c:v>0.0476532</c:v>
                </c:pt>
                <c:pt idx="244">
                  <c:v>0.0478485</c:v>
                </c:pt>
                <c:pt idx="245">
                  <c:v>0.0480438</c:v>
                </c:pt>
                <c:pt idx="246">
                  <c:v>0.0482391</c:v>
                </c:pt>
                <c:pt idx="247">
                  <c:v>0.0484344</c:v>
                </c:pt>
                <c:pt idx="248">
                  <c:v>0.0486297</c:v>
                </c:pt>
                <c:pt idx="249">
                  <c:v>0.048825</c:v>
                </c:pt>
                <c:pt idx="250">
                  <c:v>0.0490203</c:v>
                </c:pt>
                <c:pt idx="251">
                  <c:v>0.0492156</c:v>
                </c:pt>
                <c:pt idx="252">
                  <c:v>0.0494109</c:v>
                </c:pt>
                <c:pt idx="253">
                  <c:v>0.0496062</c:v>
                </c:pt>
                <c:pt idx="254">
                  <c:v>0.0498015</c:v>
                </c:pt>
                <c:pt idx="255">
                  <c:v>0.0499968</c:v>
                </c:pt>
                <c:pt idx="256">
                  <c:v>0.0501921</c:v>
                </c:pt>
                <c:pt idx="257">
                  <c:v>0.0503874</c:v>
                </c:pt>
                <c:pt idx="258">
                  <c:v>0.0505827</c:v>
                </c:pt>
                <c:pt idx="259">
                  <c:v>0.050778</c:v>
                </c:pt>
                <c:pt idx="260">
                  <c:v>0.0509733</c:v>
                </c:pt>
                <c:pt idx="261">
                  <c:v>0.0511686</c:v>
                </c:pt>
                <c:pt idx="262">
                  <c:v>0.0513639</c:v>
                </c:pt>
                <c:pt idx="263">
                  <c:v>0.0515592</c:v>
                </c:pt>
                <c:pt idx="264">
                  <c:v>0.0517545</c:v>
                </c:pt>
                <c:pt idx="265">
                  <c:v>0.0519498</c:v>
                </c:pt>
                <c:pt idx="266">
                  <c:v>0.0521451</c:v>
                </c:pt>
                <c:pt idx="267">
                  <c:v>0.0523404</c:v>
                </c:pt>
                <c:pt idx="268">
                  <c:v>0.0525357</c:v>
                </c:pt>
                <c:pt idx="269">
                  <c:v>0.052731</c:v>
                </c:pt>
                <c:pt idx="270">
                  <c:v>0.0529263</c:v>
                </c:pt>
                <c:pt idx="271">
                  <c:v>0.0531216</c:v>
                </c:pt>
                <c:pt idx="272">
                  <c:v>0.0533169</c:v>
                </c:pt>
                <c:pt idx="273">
                  <c:v>0.0535122</c:v>
                </c:pt>
                <c:pt idx="274">
                  <c:v>0.0537075</c:v>
                </c:pt>
                <c:pt idx="275">
                  <c:v>0.0539028</c:v>
                </c:pt>
                <c:pt idx="276">
                  <c:v>0.0540981</c:v>
                </c:pt>
                <c:pt idx="277">
                  <c:v>0.0542934</c:v>
                </c:pt>
                <c:pt idx="278">
                  <c:v>0.0544887</c:v>
                </c:pt>
                <c:pt idx="279">
                  <c:v>0.054684</c:v>
                </c:pt>
                <c:pt idx="280">
                  <c:v>0.0548793</c:v>
                </c:pt>
                <c:pt idx="281">
                  <c:v>0.0550746</c:v>
                </c:pt>
                <c:pt idx="282">
                  <c:v>0.0552699</c:v>
                </c:pt>
                <c:pt idx="283">
                  <c:v>0.0554652</c:v>
                </c:pt>
                <c:pt idx="284">
                  <c:v>0.0556605</c:v>
                </c:pt>
                <c:pt idx="285">
                  <c:v>0.0558558</c:v>
                </c:pt>
                <c:pt idx="286">
                  <c:v>0.0560511</c:v>
                </c:pt>
                <c:pt idx="287">
                  <c:v>0.0562464</c:v>
                </c:pt>
                <c:pt idx="288">
                  <c:v>0.0564417</c:v>
                </c:pt>
                <c:pt idx="289">
                  <c:v>0.056637</c:v>
                </c:pt>
                <c:pt idx="290">
                  <c:v>0.0568323</c:v>
                </c:pt>
                <c:pt idx="291">
                  <c:v>0.0570276</c:v>
                </c:pt>
                <c:pt idx="292">
                  <c:v>0.0572229</c:v>
                </c:pt>
                <c:pt idx="293">
                  <c:v>0.0574182</c:v>
                </c:pt>
                <c:pt idx="294">
                  <c:v>0.0576135</c:v>
                </c:pt>
                <c:pt idx="295">
                  <c:v>0.0578088</c:v>
                </c:pt>
                <c:pt idx="296">
                  <c:v>0.0580041</c:v>
                </c:pt>
                <c:pt idx="297">
                  <c:v>0.0581994</c:v>
                </c:pt>
                <c:pt idx="298">
                  <c:v>0.0583947</c:v>
                </c:pt>
                <c:pt idx="299">
                  <c:v>0.05859</c:v>
                </c:pt>
                <c:pt idx="300">
                  <c:v>0.0587853</c:v>
                </c:pt>
                <c:pt idx="301">
                  <c:v>0.0589806</c:v>
                </c:pt>
                <c:pt idx="302">
                  <c:v>0.0591759</c:v>
                </c:pt>
                <c:pt idx="303">
                  <c:v>0.0593712</c:v>
                </c:pt>
                <c:pt idx="304">
                  <c:v>0.0595665</c:v>
                </c:pt>
                <c:pt idx="305">
                  <c:v>0.0597618</c:v>
                </c:pt>
                <c:pt idx="306">
                  <c:v>0.0599571</c:v>
                </c:pt>
                <c:pt idx="307">
                  <c:v>0.0601524</c:v>
                </c:pt>
                <c:pt idx="308">
                  <c:v>0.0603477</c:v>
                </c:pt>
                <c:pt idx="309">
                  <c:v>0.060543</c:v>
                </c:pt>
                <c:pt idx="310">
                  <c:v>0.0607383</c:v>
                </c:pt>
                <c:pt idx="311">
                  <c:v>0.0609336</c:v>
                </c:pt>
                <c:pt idx="312">
                  <c:v>0.0611289</c:v>
                </c:pt>
                <c:pt idx="313">
                  <c:v>0.0613242</c:v>
                </c:pt>
                <c:pt idx="314">
                  <c:v>0.0615195</c:v>
                </c:pt>
                <c:pt idx="315">
                  <c:v>0.0617148</c:v>
                </c:pt>
                <c:pt idx="316">
                  <c:v>0.0619101</c:v>
                </c:pt>
                <c:pt idx="317">
                  <c:v>0.0621054</c:v>
                </c:pt>
                <c:pt idx="318">
                  <c:v>0.0623007</c:v>
                </c:pt>
                <c:pt idx="319">
                  <c:v>0.062496</c:v>
                </c:pt>
                <c:pt idx="320">
                  <c:v>0.0626913</c:v>
                </c:pt>
                <c:pt idx="321">
                  <c:v>0.0628866</c:v>
                </c:pt>
                <c:pt idx="322">
                  <c:v>0.0630819</c:v>
                </c:pt>
                <c:pt idx="323">
                  <c:v>0.0632772</c:v>
                </c:pt>
                <c:pt idx="324">
                  <c:v>0.0634725</c:v>
                </c:pt>
                <c:pt idx="325">
                  <c:v>0.0636678</c:v>
                </c:pt>
                <c:pt idx="326">
                  <c:v>0.0638631</c:v>
                </c:pt>
                <c:pt idx="327">
                  <c:v>0.0640584</c:v>
                </c:pt>
                <c:pt idx="328">
                  <c:v>0.0642537</c:v>
                </c:pt>
                <c:pt idx="329">
                  <c:v>0.064449</c:v>
                </c:pt>
                <c:pt idx="330">
                  <c:v>0.0646443</c:v>
                </c:pt>
                <c:pt idx="331">
                  <c:v>0.0648396</c:v>
                </c:pt>
                <c:pt idx="332">
                  <c:v>0.0650349</c:v>
                </c:pt>
                <c:pt idx="333">
                  <c:v>0.0652302</c:v>
                </c:pt>
                <c:pt idx="334">
                  <c:v>0.0654255</c:v>
                </c:pt>
                <c:pt idx="335">
                  <c:v>0.0656208</c:v>
                </c:pt>
                <c:pt idx="336">
                  <c:v>0.0658161</c:v>
                </c:pt>
                <c:pt idx="337">
                  <c:v>0.0660114</c:v>
                </c:pt>
                <c:pt idx="338">
                  <c:v>0.0662067</c:v>
                </c:pt>
                <c:pt idx="339">
                  <c:v>0.066402</c:v>
                </c:pt>
                <c:pt idx="340">
                  <c:v>0.0665973</c:v>
                </c:pt>
                <c:pt idx="341">
                  <c:v>0.0667926</c:v>
                </c:pt>
                <c:pt idx="342">
                  <c:v>0.0669879</c:v>
                </c:pt>
                <c:pt idx="343">
                  <c:v>0.0671832</c:v>
                </c:pt>
                <c:pt idx="344">
                  <c:v>0.0673785</c:v>
                </c:pt>
                <c:pt idx="345">
                  <c:v>0.0675738</c:v>
                </c:pt>
                <c:pt idx="346">
                  <c:v>0.0677691</c:v>
                </c:pt>
                <c:pt idx="347">
                  <c:v>0.0679644</c:v>
                </c:pt>
                <c:pt idx="348">
                  <c:v>0.0681597</c:v>
                </c:pt>
                <c:pt idx="349">
                  <c:v>0.068355</c:v>
                </c:pt>
                <c:pt idx="350">
                  <c:v>0.0685503</c:v>
                </c:pt>
                <c:pt idx="351">
                  <c:v>0.0687456</c:v>
                </c:pt>
                <c:pt idx="352">
                  <c:v>0.0689409</c:v>
                </c:pt>
                <c:pt idx="353">
                  <c:v>0.0691362</c:v>
                </c:pt>
                <c:pt idx="354">
                  <c:v>0.0693315</c:v>
                </c:pt>
                <c:pt idx="355">
                  <c:v>0.0695268</c:v>
                </c:pt>
                <c:pt idx="356">
                  <c:v>0.0697221</c:v>
                </c:pt>
                <c:pt idx="357">
                  <c:v>0.0699174</c:v>
                </c:pt>
                <c:pt idx="358">
                  <c:v>0.0701127</c:v>
                </c:pt>
                <c:pt idx="359">
                  <c:v>0.070308</c:v>
                </c:pt>
                <c:pt idx="360">
                  <c:v>0.0705033</c:v>
                </c:pt>
                <c:pt idx="361">
                  <c:v>0.0706986</c:v>
                </c:pt>
                <c:pt idx="362">
                  <c:v>0.0708939</c:v>
                </c:pt>
                <c:pt idx="363">
                  <c:v>0.0710892</c:v>
                </c:pt>
                <c:pt idx="364">
                  <c:v>0.0712845</c:v>
                </c:pt>
                <c:pt idx="365">
                  <c:v>0.0714798</c:v>
                </c:pt>
                <c:pt idx="366">
                  <c:v>0.0716751</c:v>
                </c:pt>
                <c:pt idx="367">
                  <c:v>0.0718704</c:v>
                </c:pt>
                <c:pt idx="368">
                  <c:v>0.0720657</c:v>
                </c:pt>
                <c:pt idx="369">
                  <c:v>0.072261</c:v>
                </c:pt>
                <c:pt idx="370">
                  <c:v>0.0724563</c:v>
                </c:pt>
                <c:pt idx="371">
                  <c:v>0.0726516</c:v>
                </c:pt>
                <c:pt idx="372">
                  <c:v>0.0728469</c:v>
                </c:pt>
                <c:pt idx="373">
                  <c:v>0.0730422</c:v>
                </c:pt>
                <c:pt idx="374">
                  <c:v>0.0732375</c:v>
                </c:pt>
                <c:pt idx="375">
                  <c:v>0.0734328</c:v>
                </c:pt>
                <c:pt idx="376">
                  <c:v>0.0736281</c:v>
                </c:pt>
                <c:pt idx="377">
                  <c:v>0.0738234</c:v>
                </c:pt>
                <c:pt idx="378">
                  <c:v>0.0740187</c:v>
                </c:pt>
                <c:pt idx="379">
                  <c:v>0.074214</c:v>
                </c:pt>
                <c:pt idx="380">
                  <c:v>0.0744093</c:v>
                </c:pt>
                <c:pt idx="381">
                  <c:v>0.0746046</c:v>
                </c:pt>
                <c:pt idx="382">
                  <c:v>0.0747999</c:v>
                </c:pt>
                <c:pt idx="383">
                  <c:v>0.0749952</c:v>
                </c:pt>
                <c:pt idx="384">
                  <c:v>0.0751905</c:v>
                </c:pt>
                <c:pt idx="385">
                  <c:v>0.0753858</c:v>
                </c:pt>
                <c:pt idx="386">
                  <c:v>0.0755811</c:v>
                </c:pt>
                <c:pt idx="387">
                  <c:v>0.0757764</c:v>
                </c:pt>
                <c:pt idx="388">
                  <c:v>0.0759717</c:v>
                </c:pt>
                <c:pt idx="389">
                  <c:v>0.076167</c:v>
                </c:pt>
                <c:pt idx="390">
                  <c:v>0.0763623</c:v>
                </c:pt>
                <c:pt idx="391">
                  <c:v>0.0765576</c:v>
                </c:pt>
                <c:pt idx="392">
                  <c:v>0.0767529</c:v>
                </c:pt>
                <c:pt idx="393">
                  <c:v>0.0769482</c:v>
                </c:pt>
                <c:pt idx="394">
                  <c:v>0.0771435</c:v>
                </c:pt>
                <c:pt idx="395">
                  <c:v>0.0773388</c:v>
                </c:pt>
                <c:pt idx="396">
                  <c:v>0.0775341</c:v>
                </c:pt>
                <c:pt idx="397">
                  <c:v>0.0777294</c:v>
                </c:pt>
                <c:pt idx="398">
                  <c:v>0.0779247</c:v>
                </c:pt>
                <c:pt idx="399">
                  <c:v>0.07812</c:v>
                </c:pt>
                <c:pt idx="400">
                  <c:v>0.0783153</c:v>
                </c:pt>
                <c:pt idx="401">
                  <c:v>0.0785106</c:v>
                </c:pt>
                <c:pt idx="402">
                  <c:v>0.0787059</c:v>
                </c:pt>
                <c:pt idx="403">
                  <c:v>0.0789012</c:v>
                </c:pt>
                <c:pt idx="404">
                  <c:v>0.0790965</c:v>
                </c:pt>
                <c:pt idx="405">
                  <c:v>0.0792918</c:v>
                </c:pt>
                <c:pt idx="406">
                  <c:v>0.0794871</c:v>
                </c:pt>
                <c:pt idx="407">
                  <c:v>0.0796824</c:v>
                </c:pt>
                <c:pt idx="408">
                  <c:v>0.0798777</c:v>
                </c:pt>
                <c:pt idx="409">
                  <c:v>0.080073</c:v>
                </c:pt>
                <c:pt idx="410">
                  <c:v>0.0802683</c:v>
                </c:pt>
                <c:pt idx="411">
                  <c:v>0.0804636</c:v>
                </c:pt>
                <c:pt idx="412">
                  <c:v>0.0806589</c:v>
                </c:pt>
                <c:pt idx="413">
                  <c:v>0.0808542</c:v>
                </c:pt>
                <c:pt idx="414">
                  <c:v>0.0810495</c:v>
                </c:pt>
                <c:pt idx="415">
                  <c:v>0.0812448</c:v>
                </c:pt>
                <c:pt idx="416">
                  <c:v>0.0814401</c:v>
                </c:pt>
                <c:pt idx="417">
                  <c:v>0.0816354</c:v>
                </c:pt>
                <c:pt idx="418">
                  <c:v>0.0818307</c:v>
                </c:pt>
                <c:pt idx="419">
                  <c:v>0.082026</c:v>
                </c:pt>
                <c:pt idx="420">
                  <c:v>0.0822213</c:v>
                </c:pt>
                <c:pt idx="421">
                  <c:v>0.0824166</c:v>
                </c:pt>
                <c:pt idx="422">
                  <c:v>0.0826119</c:v>
                </c:pt>
                <c:pt idx="423">
                  <c:v>0.0828072</c:v>
                </c:pt>
                <c:pt idx="424">
                  <c:v>0.0830025</c:v>
                </c:pt>
                <c:pt idx="425">
                  <c:v>0.0831978</c:v>
                </c:pt>
                <c:pt idx="426">
                  <c:v>0.0833931</c:v>
                </c:pt>
                <c:pt idx="427">
                  <c:v>0.0835884</c:v>
                </c:pt>
                <c:pt idx="428">
                  <c:v>0.0837837</c:v>
                </c:pt>
                <c:pt idx="429">
                  <c:v>0.083979</c:v>
                </c:pt>
                <c:pt idx="430">
                  <c:v>0.0841743</c:v>
                </c:pt>
                <c:pt idx="431">
                  <c:v>0.0843696</c:v>
                </c:pt>
                <c:pt idx="432">
                  <c:v>0.0845649</c:v>
                </c:pt>
                <c:pt idx="433">
                  <c:v>0.0847602</c:v>
                </c:pt>
                <c:pt idx="434">
                  <c:v>0.0849555</c:v>
                </c:pt>
                <c:pt idx="435">
                  <c:v>0.0851508</c:v>
                </c:pt>
                <c:pt idx="436">
                  <c:v>0.0853461</c:v>
                </c:pt>
                <c:pt idx="437">
                  <c:v>0.0855414</c:v>
                </c:pt>
                <c:pt idx="438">
                  <c:v>0.0857367</c:v>
                </c:pt>
                <c:pt idx="439">
                  <c:v>0.085932</c:v>
                </c:pt>
                <c:pt idx="440">
                  <c:v>0.0861273</c:v>
                </c:pt>
                <c:pt idx="441">
                  <c:v>0.0863226</c:v>
                </c:pt>
                <c:pt idx="442">
                  <c:v>0.0865179</c:v>
                </c:pt>
                <c:pt idx="443">
                  <c:v>0.0867132</c:v>
                </c:pt>
                <c:pt idx="444">
                  <c:v>0.0869085</c:v>
                </c:pt>
                <c:pt idx="445">
                  <c:v>0.0871038</c:v>
                </c:pt>
                <c:pt idx="446">
                  <c:v>0.0872991</c:v>
                </c:pt>
                <c:pt idx="447">
                  <c:v>0.0874944</c:v>
                </c:pt>
                <c:pt idx="448">
                  <c:v>0.0876897</c:v>
                </c:pt>
                <c:pt idx="449">
                  <c:v>0.087885</c:v>
                </c:pt>
                <c:pt idx="450">
                  <c:v>0.0880803</c:v>
                </c:pt>
                <c:pt idx="451">
                  <c:v>0.0882756</c:v>
                </c:pt>
                <c:pt idx="452">
                  <c:v>0.0884709</c:v>
                </c:pt>
                <c:pt idx="453">
                  <c:v>0.0886662</c:v>
                </c:pt>
                <c:pt idx="454">
                  <c:v>0.0888615</c:v>
                </c:pt>
                <c:pt idx="455">
                  <c:v>0.0890568</c:v>
                </c:pt>
                <c:pt idx="456">
                  <c:v>0.0892521</c:v>
                </c:pt>
                <c:pt idx="457">
                  <c:v>0.0894474</c:v>
                </c:pt>
                <c:pt idx="458">
                  <c:v>0.0896427</c:v>
                </c:pt>
                <c:pt idx="459">
                  <c:v>0.089838</c:v>
                </c:pt>
                <c:pt idx="460">
                  <c:v>0.0900333</c:v>
                </c:pt>
                <c:pt idx="461">
                  <c:v>0.0902286</c:v>
                </c:pt>
                <c:pt idx="462">
                  <c:v>0.0904239</c:v>
                </c:pt>
                <c:pt idx="463">
                  <c:v>0.0906192</c:v>
                </c:pt>
                <c:pt idx="464">
                  <c:v>0.0908145</c:v>
                </c:pt>
                <c:pt idx="465">
                  <c:v>0.0910098</c:v>
                </c:pt>
                <c:pt idx="466">
                  <c:v>0.0912051</c:v>
                </c:pt>
                <c:pt idx="467">
                  <c:v>0.0914004</c:v>
                </c:pt>
                <c:pt idx="468">
                  <c:v>0.0915957</c:v>
                </c:pt>
                <c:pt idx="469">
                  <c:v>0.091791</c:v>
                </c:pt>
                <c:pt idx="470">
                  <c:v>0.0919863</c:v>
                </c:pt>
                <c:pt idx="471">
                  <c:v>0.0921816</c:v>
                </c:pt>
                <c:pt idx="472">
                  <c:v>0.0923769</c:v>
                </c:pt>
                <c:pt idx="473">
                  <c:v>0.0925722</c:v>
                </c:pt>
                <c:pt idx="474">
                  <c:v>0.0927675</c:v>
                </c:pt>
                <c:pt idx="475">
                  <c:v>0.0929628</c:v>
                </c:pt>
                <c:pt idx="476">
                  <c:v>0.0931581</c:v>
                </c:pt>
                <c:pt idx="477">
                  <c:v>0.0933534</c:v>
                </c:pt>
                <c:pt idx="478">
                  <c:v>0.0935487</c:v>
                </c:pt>
                <c:pt idx="479">
                  <c:v>0.093744</c:v>
                </c:pt>
                <c:pt idx="480">
                  <c:v>0.0939393</c:v>
                </c:pt>
                <c:pt idx="481">
                  <c:v>0.0941346</c:v>
                </c:pt>
                <c:pt idx="482">
                  <c:v>0.0943299</c:v>
                </c:pt>
                <c:pt idx="483">
                  <c:v>0.0945252</c:v>
                </c:pt>
                <c:pt idx="484">
                  <c:v>0.0947205</c:v>
                </c:pt>
                <c:pt idx="485">
                  <c:v>0.0949158</c:v>
                </c:pt>
                <c:pt idx="486">
                  <c:v>0.0951111</c:v>
                </c:pt>
                <c:pt idx="487">
                  <c:v>0.0953064</c:v>
                </c:pt>
                <c:pt idx="488">
                  <c:v>0.0955017</c:v>
                </c:pt>
                <c:pt idx="489">
                  <c:v>0.095697</c:v>
                </c:pt>
                <c:pt idx="490">
                  <c:v>0.0958923</c:v>
                </c:pt>
                <c:pt idx="491">
                  <c:v>0.0960876</c:v>
                </c:pt>
                <c:pt idx="492">
                  <c:v>0.0962829</c:v>
                </c:pt>
                <c:pt idx="493">
                  <c:v>0.0964782</c:v>
                </c:pt>
                <c:pt idx="494">
                  <c:v>0.0966735</c:v>
                </c:pt>
                <c:pt idx="495">
                  <c:v>0.0968688</c:v>
                </c:pt>
                <c:pt idx="496">
                  <c:v>0.0970641</c:v>
                </c:pt>
                <c:pt idx="497">
                  <c:v>0.0972594</c:v>
                </c:pt>
                <c:pt idx="498">
                  <c:v>0.0974547</c:v>
                </c:pt>
                <c:pt idx="499">
                  <c:v>0.09765</c:v>
                </c:pt>
                <c:pt idx="500">
                  <c:v>0.0978453</c:v>
                </c:pt>
                <c:pt idx="501">
                  <c:v>0.0980406</c:v>
                </c:pt>
                <c:pt idx="502">
                  <c:v>0.0982359</c:v>
                </c:pt>
                <c:pt idx="503">
                  <c:v>0.0984312</c:v>
                </c:pt>
                <c:pt idx="504">
                  <c:v>0.098626499999999</c:v>
                </c:pt>
                <c:pt idx="505">
                  <c:v>0.098821799999999</c:v>
                </c:pt>
                <c:pt idx="506">
                  <c:v>0.099017099999999</c:v>
                </c:pt>
                <c:pt idx="507">
                  <c:v>0.099212399999999</c:v>
                </c:pt>
                <c:pt idx="508">
                  <c:v>0.099407699999999</c:v>
                </c:pt>
                <c:pt idx="509">
                  <c:v>0.099602999999999</c:v>
                </c:pt>
                <c:pt idx="510">
                  <c:v>0.099798299999999</c:v>
                </c:pt>
                <c:pt idx="511">
                  <c:v>0.099993599999999</c:v>
                </c:pt>
                <c:pt idx="512">
                  <c:v>0.100188899999999</c:v>
                </c:pt>
                <c:pt idx="513">
                  <c:v>0.100384199999999</c:v>
                </c:pt>
                <c:pt idx="514">
                  <c:v>0.100579499999999</c:v>
                </c:pt>
                <c:pt idx="515">
                  <c:v>0.100774799999999</c:v>
                </c:pt>
                <c:pt idx="516">
                  <c:v>0.100970099999999</c:v>
                </c:pt>
                <c:pt idx="517">
                  <c:v>0.101165399999999</c:v>
                </c:pt>
                <c:pt idx="518">
                  <c:v>0.101360699999999</c:v>
                </c:pt>
                <c:pt idx="519">
                  <c:v>0.101555999999999</c:v>
                </c:pt>
                <c:pt idx="520">
                  <c:v>0.101751299999999</c:v>
                </c:pt>
                <c:pt idx="521">
                  <c:v>0.101946599999999</c:v>
                </c:pt>
                <c:pt idx="522">
                  <c:v>0.102141899999999</c:v>
                </c:pt>
                <c:pt idx="523">
                  <c:v>0.102337199999999</c:v>
                </c:pt>
                <c:pt idx="524">
                  <c:v>0.102532499999999</c:v>
                </c:pt>
                <c:pt idx="525">
                  <c:v>0.102727799999999</c:v>
                </c:pt>
                <c:pt idx="526">
                  <c:v>0.102923099999999</c:v>
                </c:pt>
                <c:pt idx="527">
                  <c:v>0.103118399999999</c:v>
                </c:pt>
                <c:pt idx="528">
                  <c:v>0.103313699999999</c:v>
                </c:pt>
                <c:pt idx="529">
                  <c:v>0.103508999999999</c:v>
                </c:pt>
                <c:pt idx="530">
                  <c:v>0.103704299999999</c:v>
                </c:pt>
                <c:pt idx="531">
                  <c:v>0.103899599999999</c:v>
                </c:pt>
                <c:pt idx="532">
                  <c:v>0.104094899999999</c:v>
                </c:pt>
                <c:pt idx="533">
                  <c:v>0.104290199999999</c:v>
                </c:pt>
                <c:pt idx="534">
                  <c:v>0.104485499999999</c:v>
                </c:pt>
                <c:pt idx="535">
                  <c:v>0.104680799999999</c:v>
                </c:pt>
                <c:pt idx="536">
                  <c:v>0.104876099999999</c:v>
                </c:pt>
                <c:pt idx="537">
                  <c:v>0.105071399999999</c:v>
                </c:pt>
                <c:pt idx="538">
                  <c:v>0.105266699999999</c:v>
                </c:pt>
                <c:pt idx="539">
                  <c:v>0.105461999999999</c:v>
                </c:pt>
                <c:pt idx="540">
                  <c:v>0.105657299999999</c:v>
                </c:pt>
                <c:pt idx="541">
                  <c:v>0.105852599999999</c:v>
                </c:pt>
                <c:pt idx="542">
                  <c:v>0.106047899999999</c:v>
                </c:pt>
                <c:pt idx="543">
                  <c:v>0.106243199999999</c:v>
                </c:pt>
                <c:pt idx="544">
                  <c:v>0.106438499999999</c:v>
                </c:pt>
                <c:pt idx="545">
                  <c:v>0.106633799999999</c:v>
                </c:pt>
                <c:pt idx="546">
                  <c:v>0.106829099999999</c:v>
                </c:pt>
                <c:pt idx="547">
                  <c:v>0.107024399999999</c:v>
                </c:pt>
                <c:pt idx="548">
                  <c:v>0.107219699999999</c:v>
                </c:pt>
                <c:pt idx="549">
                  <c:v>0.107414999999999</c:v>
                </c:pt>
                <c:pt idx="550">
                  <c:v>0.107610299999999</c:v>
                </c:pt>
                <c:pt idx="551">
                  <c:v>0.107805599999999</c:v>
                </c:pt>
                <c:pt idx="552">
                  <c:v>0.108000899999999</c:v>
                </c:pt>
                <c:pt idx="553">
                  <c:v>0.108196199999999</c:v>
                </c:pt>
                <c:pt idx="554">
                  <c:v>0.108391499999999</c:v>
                </c:pt>
                <c:pt idx="555">
                  <c:v>0.108586799999999</c:v>
                </c:pt>
                <c:pt idx="556">
                  <c:v>0.108782099999999</c:v>
                </c:pt>
                <c:pt idx="557">
                  <c:v>0.108977399999999</c:v>
                </c:pt>
                <c:pt idx="558">
                  <c:v>0.109172699999999</c:v>
                </c:pt>
                <c:pt idx="559">
                  <c:v>0.109367999999999</c:v>
                </c:pt>
                <c:pt idx="560">
                  <c:v>0.109563299999999</c:v>
                </c:pt>
                <c:pt idx="561">
                  <c:v>0.109758599999999</c:v>
                </c:pt>
                <c:pt idx="562">
                  <c:v>0.109953899999999</c:v>
                </c:pt>
                <c:pt idx="563">
                  <c:v>0.110149199999999</c:v>
                </c:pt>
                <c:pt idx="564">
                  <c:v>0.110344499999999</c:v>
                </c:pt>
                <c:pt idx="565">
                  <c:v>0.110539799999999</c:v>
                </c:pt>
                <c:pt idx="566">
                  <c:v>0.110735099999999</c:v>
                </c:pt>
                <c:pt idx="567">
                  <c:v>0.110930399999999</c:v>
                </c:pt>
                <c:pt idx="568">
                  <c:v>0.111125699999999</c:v>
                </c:pt>
                <c:pt idx="569">
                  <c:v>0.111320999999999</c:v>
                </c:pt>
                <c:pt idx="570">
                  <c:v>0.111516299999999</c:v>
                </c:pt>
                <c:pt idx="571">
                  <c:v>0.111711599999999</c:v>
                </c:pt>
                <c:pt idx="572">
                  <c:v>0.111906899999999</c:v>
                </c:pt>
                <c:pt idx="573">
                  <c:v>0.112102199999999</c:v>
                </c:pt>
                <c:pt idx="574">
                  <c:v>0.112297499999999</c:v>
                </c:pt>
                <c:pt idx="575">
                  <c:v>0.112492799999999</c:v>
                </c:pt>
                <c:pt idx="576">
                  <c:v>0.112688099999999</c:v>
                </c:pt>
                <c:pt idx="577">
                  <c:v>0.112883399999999</c:v>
                </c:pt>
                <c:pt idx="578">
                  <c:v>0.113078699999999</c:v>
                </c:pt>
                <c:pt idx="579">
                  <c:v>0.113273999999999</c:v>
                </c:pt>
                <c:pt idx="580">
                  <c:v>0.113469299999999</c:v>
                </c:pt>
                <c:pt idx="581">
                  <c:v>0.113664599999999</c:v>
                </c:pt>
                <c:pt idx="582">
                  <c:v>0.113859899999999</c:v>
                </c:pt>
                <c:pt idx="583">
                  <c:v>0.114055199999999</c:v>
                </c:pt>
                <c:pt idx="584">
                  <c:v>0.114250499999999</c:v>
                </c:pt>
                <c:pt idx="585">
                  <c:v>0.114445799999999</c:v>
                </c:pt>
                <c:pt idx="586">
                  <c:v>0.114641099999999</c:v>
                </c:pt>
                <c:pt idx="587">
                  <c:v>0.114836399999999</c:v>
                </c:pt>
                <c:pt idx="588">
                  <c:v>0.115031699999999</c:v>
                </c:pt>
                <c:pt idx="589">
                  <c:v>0.115226999999999</c:v>
                </c:pt>
                <c:pt idx="590">
                  <c:v>0.115422299999999</c:v>
                </c:pt>
                <c:pt idx="591">
                  <c:v>0.115617599999999</c:v>
                </c:pt>
                <c:pt idx="592">
                  <c:v>0.115812899999999</c:v>
                </c:pt>
                <c:pt idx="593">
                  <c:v>0.116008199999999</c:v>
                </c:pt>
                <c:pt idx="594">
                  <c:v>0.116203499999999</c:v>
                </c:pt>
                <c:pt idx="595">
                  <c:v>0.116398799999999</c:v>
                </c:pt>
                <c:pt idx="596">
                  <c:v>0.116594099999999</c:v>
                </c:pt>
                <c:pt idx="597">
                  <c:v>0.116789399999999</c:v>
                </c:pt>
                <c:pt idx="598">
                  <c:v>0.116984699999999</c:v>
                </c:pt>
                <c:pt idx="599">
                  <c:v>0.117179999999999</c:v>
                </c:pt>
                <c:pt idx="600">
                  <c:v>0.117375299999999</c:v>
                </c:pt>
                <c:pt idx="601">
                  <c:v>0.117570599999999</c:v>
                </c:pt>
                <c:pt idx="602">
                  <c:v>0.117765899999999</c:v>
                </c:pt>
                <c:pt idx="603">
                  <c:v>0.117961199999999</c:v>
                </c:pt>
                <c:pt idx="604">
                  <c:v>0.118156499999999</c:v>
                </c:pt>
                <c:pt idx="605">
                  <c:v>0.118351799999999</c:v>
                </c:pt>
                <c:pt idx="606">
                  <c:v>0.118547099999999</c:v>
                </c:pt>
                <c:pt idx="607">
                  <c:v>0.118742399999999</c:v>
                </c:pt>
                <c:pt idx="608">
                  <c:v>0.118937699999999</c:v>
                </c:pt>
                <c:pt idx="609">
                  <c:v>0.119132999999999</c:v>
                </c:pt>
                <c:pt idx="610">
                  <c:v>0.119328299999999</c:v>
                </c:pt>
                <c:pt idx="611">
                  <c:v>0.119523599999999</c:v>
                </c:pt>
                <c:pt idx="612">
                  <c:v>0.119718899999999</c:v>
                </c:pt>
                <c:pt idx="613">
                  <c:v>0.119914199999999</c:v>
                </c:pt>
                <c:pt idx="614">
                  <c:v>0.120109499999999</c:v>
                </c:pt>
                <c:pt idx="615">
                  <c:v>0.120304799999999</c:v>
                </c:pt>
                <c:pt idx="616">
                  <c:v>0.120500099999999</c:v>
                </c:pt>
                <c:pt idx="617">
                  <c:v>0.120695399999999</c:v>
                </c:pt>
                <c:pt idx="618">
                  <c:v>0.120890699999999</c:v>
                </c:pt>
                <c:pt idx="619">
                  <c:v>0.121085999999999</c:v>
                </c:pt>
                <c:pt idx="620">
                  <c:v>0.121281299999999</c:v>
                </c:pt>
                <c:pt idx="621">
                  <c:v>0.121476599999999</c:v>
                </c:pt>
                <c:pt idx="622">
                  <c:v>0.121671899999999</c:v>
                </c:pt>
                <c:pt idx="623">
                  <c:v>0.121867199999999</c:v>
                </c:pt>
                <c:pt idx="624">
                  <c:v>0.122062499999999</c:v>
                </c:pt>
                <c:pt idx="625">
                  <c:v>0.122257799999999</c:v>
                </c:pt>
                <c:pt idx="626">
                  <c:v>0.122453099999999</c:v>
                </c:pt>
                <c:pt idx="627">
                  <c:v>0.122648399999999</c:v>
                </c:pt>
                <c:pt idx="628">
                  <c:v>0.122843699999999</c:v>
                </c:pt>
                <c:pt idx="629">
                  <c:v>0.123038999999999</c:v>
                </c:pt>
                <c:pt idx="630">
                  <c:v>0.123234299999999</c:v>
                </c:pt>
                <c:pt idx="631">
                  <c:v>0.123429599999999</c:v>
                </c:pt>
                <c:pt idx="632">
                  <c:v>0.123624899999999</c:v>
                </c:pt>
                <c:pt idx="633">
                  <c:v>0.123820199999999</c:v>
                </c:pt>
                <c:pt idx="634">
                  <c:v>0.124015499999999</c:v>
                </c:pt>
                <c:pt idx="635">
                  <c:v>0.124210799999999</c:v>
                </c:pt>
                <c:pt idx="636">
                  <c:v>0.124406099999999</c:v>
                </c:pt>
                <c:pt idx="637">
                  <c:v>0.124601399999999</c:v>
                </c:pt>
                <c:pt idx="638">
                  <c:v>0.124796699999999</c:v>
                </c:pt>
                <c:pt idx="639">
                  <c:v>0.124991999999999</c:v>
                </c:pt>
                <c:pt idx="640">
                  <c:v>0.125187299999999</c:v>
                </c:pt>
                <c:pt idx="641">
                  <c:v>0.125382599999999</c:v>
                </c:pt>
                <c:pt idx="642">
                  <c:v>0.125577899999999</c:v>
                </c:pt>
                <c:pt idx="643">
                  <c:v>0.125773199999999</c:v>
                </c:pt>
                <c:pt idx="644">
                  <c:v>0.125968499999999</c:v>
                </c:pt>
                <c:pt idx="645">
                  <c:v>0.126163799999999</c:v>
                </c:pt>
                <c:pt idx="646">
                  <c:v>0.126359099999999</c:v>
                </c:pt>
                <c:pt idx="647">
                  <c:v>0.126554399999999</c:v>
                </c:pt>
                <c:pt idx="648">
                  <c:v>0.126749699999999</c:v>
                </c:pt>
                <c:pt idx="649">
                  <c:v>0.126944999999999</c:v>
                </c:pt>
                <c:pt idx="650">
                  <c:v>0.127140299999999</c:v>
                </c:pt>
                <c:pt idx="651">
                  <c:v>0.127335599999999</c:v>
                </c:pt>
                <c:pt idx="652">
                  <c:v>0.127530899999999</c:v>
                </c:pt>
                <c:pt idx="653">
                  <c:v>0.127726199999999</c:v>
                </c:pt>
                <c:pt idx="654">
                  <c:v>0.127921499999999</c:v>
                </c:pt>
                <c:pt idx="655">
                  <c:v>0.128116799999999</c:v>
                </c:pt>
                <c:pt idx="656">
                  <c:v>0.128312099999999</c:v>
                </c:pt>
                <c:pt idx="657">
                  <c:v>0.128507399999999</c:v>
                </c:pt>
                <c:pt idx="658">
                  <c:v>0.128702699999999</c:v>
                </c:pt>
                <c:pt idx="659">
                  <c:v>0.128897999999999</c:v>
                </c:pt>
                <c:pt idx="660">
                  <c:v>0.129093299999999</c:v>
                </c:pt>
                <c:pt idx="661">
                  <c:v>0.129288599999999</c:v>
                </c:pt>
                <c:pt idx="662">
                  <c:v>0.129483899999999</c:v>
                </c:pt>
                <c:pt idx="663">
                  <c:v>0.129679199999999</c:v>
                </c:pt>
                <c:pt idx="664">
                  <c:v>0.129874499999999</c:v>
                </c:pt>
                <c:pt idx="665">
                  <c:v>0.130069799999999</c:v>
                </c:pt>
                <c:pt idx="666">
                  <c:v>0.130265099999999</c:v>
                </c:pt>
                <c:pt idx="667">
                  <c:v>0.130460399999999</c:v>
                </c:pt>
                <c:pt idx="668">
                  <c:v>0.130655699999999</c:v>
                </c:pt>
                <c:pt idx="669">
                  <c:v>0.130850999999999</c:v>
                </c:pt>
                <c:pt idx="670">
                  <c:v>0.131046299999999</c:v>
                </c:pt>
                <c:pt idx="671">
                  <c:v>0.131241599999999</c:v>
                </c:pt>
                <c:pt idx="672">
                  <c:v>0.131436899999999</c:v>
                </c:pt>
                <c:pt idx="673">
                  <c:v>0.131632199999999</c:v>
                </c:pt>
                <c:pt idx="674">
                  <c:v>0.131827499999999</c:v>
                </c:pt>
                <c:pt idx="675">
                  <c:v>0.132022799999999</c:v>
                </c:pt>
                <c:pt idx="676">
                  <c:v>0.132218099999999</c:v>
                </c:pt>
                <c:pt idx="677">
                  <c:v>0.132413399999999</c:v>
                </c:pt>
                <c:pt idx="678">
                  <c:v>0.132608699999999</c:v>
                </c:pt>
                <c:pt idx="679">
                  <c:v>0.132803999999999</c:v>
                </c:pt>
                <c:pt idx="680">
                  <c:v>0.132999299999999</c:v>
                </c:pt>
                <c:pt idx="681">
                  <c:v>0.133194599999999</c:v>
                </c:pt>
                <c:pt idx="682">
                  <c:v>0.133389899999999</c:v>
                </c:pt>
                <c:pt idx="683">
                  <c:v>0.133585199999999</c:v>
                </c:pt>
                <c:pt idx="684">
                  <c:v>0.133780499999999</c:v>
                </c:pt>
                <c:pt idx="685">
                  <c:v>0.133975799999999</c:v>
                </c:pt>
                <c:pt idx="686">
                  <c:v>0.134171099999999</c:v>
                </c:pt>
                <c:pt idx="687">
                  <c:v>0.134366399999999</c:v>
                </c:pt>
                <c:pt idx="688">
                  <c:v>0.134561699999999</c:v>
                </c:pt>
                <c:pt idx="689">
                  <c:v>0.134756999999999</c:v>
                </c:pt>
                <c:pt idx="690">
                  <c:v>0.134952299999999</c:v>
                </c:pt>
                <c:pt idx="691">
                  <c:v>0.135147599999999</c:v>
                </c:pt>
                <c:pt idx="692">
                  <c:v>0.135342899999999</c:v>
                </c:pt>
                <c:pt idx="693">
                  <c:v>0.135538199999999</c:v>
                </c:pt>
                <c:pt idx="694">
                  <c:v>0.135733499999999</c:v>
                </c:pt>
                <c:pt idx="695">
                  <c:v>0.135928799999999</c:v>
                </c:pt>
                <c:pt idx="696">
                  <c:v>0.136124099999999</c:v>
                </c:pt>
                <c:pt idx="697">
                  <c:v>0.136319399999999</c:v>
                </c:pt>
                <c:pt idx="698">
                  <c:v>0.136514699999999</c:v>
                </c:pt>
                <c:pt idx="699">
                  <c:v>0.136709999999999</c:v>
                </c:pt>
                <c:pt idx="700">
                  <c:v>0.136905299999999</c:v>
                </c:pt>
                <c:pt idx="701">
                  <c:v>0.137100599999999</c:v>
                </c:pt>
                <c:pt idx="702">
                  <c:v>0.137295899999999</c:v>
                </c:pt>
                <c:pt idx="703">
                  <c:v>0.137491199999999</c:v>
                </c:pt>
                <c:pt idx="704">
                  <c:v>0.1376865</c:v>
                </c:pt>
                <c:pt idx="705">
                  <c:v>0.1378818</c:v>
                </c:pt>
                <c:pt idx="706">
                  <c:v>0.1380771</c:v>
                </c:pt>
                <c:pt idx="707">
                  <c:v>0.1382724</c:v>
                </c:pt>
                <c:pt idx="708">
                  <c:v>0.1384677</c:v>
                </c:pt>
                <c:pt idx="709">
                  <c:v>0.138663</c:v>
                </c:pt>
                <c:pt idx="710">
                  <c:v>0.1388583</c:v>
                </c:pt>
                <c:pt idx="711">
                  <c:v>0.1390536</c:v>
                </c:pt>
                <c:pt idx="712">
                  <c:v>0.1392489</c:v>
                </c:pt>
                <c:pt idx="713">
                  <c:v>0.1394442</c:v>
                </c:pt>
                <c:pt idx="714">
                  <c:v>0.1396395</c:v>
                </c:pt>
                <c:pt idx="715">
                  <c:v>0.1398348</c:v>
                </c:pt>
                <c:pt idx="716">
                  <c:v>0.1400301</c:v>
                </c:pt>
                <c:pt idx="717">
                  <c:v>0.1402254</c:v>
                </c:pt>
                <c:pt idx="718">
                  <c:v>0.1404207</c:v>
                </c:pt>
                <c:pt idx="719">
                  <c:v>0.140616</c:v>
                </c:pt>
                <c:pt idx="720">
                  <c:v>0.1408113</c:v>
                </c:pt>
                <c:pt idx="721">
                  <c:v>0.1410066</c:v>
                </c:pt>
                <c:pt idx="722">
                  <c:v>0.1412019</c:v>
                </c:pt>
                <c:pt idx="723">
                  <c:v>0.1413972</c:v>
                </c:pt>
                <c:pt idx="724">
                  <c:v>0.1415925</c:v>
                </c:pt>
                <c:pt idx="725">
                  <c:v>0.1417878</c:v>
                </c:pt>
                <c:pt idx="726">
                  <c:v>0.1419831</c:v>
                </c:pt>
                <c:pt idx="727">
                  <c:v>0.1421784</c:v>
                </c:pt>
                <c:pt idx="728">
                  <c:v>0.1423737</c:v>
                </c:pt>
                <c:pt idx="729">
                  <c:v>0.142569</c:v>
                </c:pt>
                <c:pt idx="730">
                  <c:v>0.1427643</c:v>
                </c:pt>
                <c:pt idx="731">
                  <c:v>0.1429596</c:v>
                </c:pt>
                <c:pt idx="732">
                  <c:v>0.1431549</c:v>
                </c:pt>
                <c:pt idx="733">
                  <c:v>0.1433502</c:v>
                </c:pt>
                <c:pt idx="734">
                  <c:v>0.1435455</c:v>
                </c:pt>
                <c:pt idx="735">
                  <c:v>0.1437408</c:v>
                </c:pt>
                <c:pt idx="736">
                  <c:v>0.1439361</c:v>
                </c:pt>
                <c:pt idx="737">
                  <c:v>0.1441314</c:v>
                </c:pt>
                <c:pt idx="738">
                  <c:v>0.1443267</c:v>
                </c:pt>
                <c:pt idx="739">
                  <c:v>0.144522</c:v>
                </c:pt>
                <c:pt idx="740">
                  <c:v>0.1447173</c:v>
                </c:pt>
                <c:pt idx="741">
                  <c:v>0.1449126</c:v>
                </c:pt>
                <c:pt idx="742">
                  <c:v>0.1451079</c:v>
                </c:pt>
                <c:pt idx="743">
                  <c:v>0.1453032</c:v>
                </c:pt>
                <c:pt idx="744">
                  <c:v>0.1454985</c:v>
                </c:pt>
                <c:pt idx="745">
                  <c:v>0.1456938</c:v>
                </c:pt>
                <c:pt idx="746">
                  <c:v>0.1458891</c:v>
                </c:pt>
                <c:pt idx="747">
                  <c:v>0.1460844</c:v>
                </c:pt>
                <c:pt idx="748">
                  <c:v>0.1462797</c:v>
                </c:pt>
                <c:pt idx="749">
                  <c:v>0.146475</c:v>
                </c:pt>
                <c:pt idx="750">
                  <c:v>0.1466703</c:v>
                </c:pt>
                <c:pt idx="751">
                  <c:v>0.1468656</c:v>
                </c:pt>
                <c:pt idx="752">
                  <c:v>0.1470609</c:v>
                </c:pt>
                <c:pt idx="753">
                  <c:v>0.1472562</c:v>
                </c:pt>
                <c:pt idx="754">
                  <c:v>0.1474515</c:v>
                </c:pt>
                <c:pt idx="755">
                  <c:v>0.1476468</c:v>
                </c:pt>
                <c:pt idx="756">
                  <c:v>0.1478421</c:v>
                </c:pt>
                <c:pt idx="757">
                  <c:v>0.1480374</c:v>
                </c:pt>
                <c:pt idx="758">
                  <c:v>0.1482327</c:v>
                </c:pt>
                <c:pt idx="759">
                  <c:v>0.148428</c:v>
                </c:pt>
                <c:pt idx="760">
                  <c:v>0.1486233</c:v>
                </c:pt>
                <c:pt idx="761">
                  <c:v>0.1488186</c:v>
                </c:pt>
                <c:pt idx="762">
                  <c:v>0.1490139</c:v>
                </c:pt>
                <c:pt idx="763">
                  <c:v>0.1492092</c:v>
                </c:pt>
                <c:pt idx="764">
                  <c:v>0.1494045</c:v>
                </c:pt>
                <c:pt idx="765">
                  <c:v>0.1495998</c:v>
                </c:pt>
                <c:pt idx="766">
                  <c:v>0.1497951</c:v>
                </c:pt>
                <c:pt idx="767">
                  <c:v>0.1499904</c:v>
                </c:pt>
                <c:pt idx="768">
                  <c:v>0.1501857</c:v>
                </c:pt>
                <c:pt idx="769">
                  <c:v>0.150381</c:v>
                </c:pt>
                <c:pt idx="770">
                  <c:v>0.1505763</c:v>
                </c:pt>
                <c:pt idx="771">
                  <c:v>0.1507716</c:v>
                </c:pt>
                <c:pt idx="772">
                  <c:v>0.1509669</c:v>
                </c:pt>
                <c:pt idx="773">
                  <c:v>0.1511622</c:v>
                </c:pt>
                <c:pt idx="774">
                  <c:v>0.1513575</c:v>
                </c:pt>
                <c:pt idx="775">
                  <c:v>0.1515528</c:v>
                </c:pt>
                <c:pt idx="776">
                  <c:v>0.1517481</c:v>
                </c:pt>
                <c:pt idx="777">
                  <c:v>0.1519434</c:v>
                </c:pt>
                <c:pt idx="778">
                  <c:v>0.1521387</c:v>
                </c:pt>
                <c:pt idx="779">
                  <c:v>0.152334</c:v>
                </c:pt>
                <c:pt idx="780">
                  <c:v>0.1525293</c:v>
                </c:pt>
                <c:pt idx="781">
                  <c:v>0.1527246</c:v>
                </c:pt>
                <c:pt idx="782">
                  <c:v>0.1529199</c:v>
                </c:pt>
                <c:pt idx="783">
                  <c:v>0.1531152</c:v>
                </c:pt>
                <c:pt idx="784">
                  <c:v>0.1533105</c:v>
                </c:pt>
                <c:pt idx="785">
                  <c:v>0.1535058</c:v>
                </c:pt>
                <c:pt idx="786">
                  <c:v>0.1537011</c:v>
                </c:pt>
                <c:pt idx="787">
                  <c:v>0.1538964</c:v>
                </c:pt>
                <c:pt idx="788">
                  <c:v>0.1540917</c:v>
                </c:pt>
                <c:pt idx="789">
                  <c:v>0.154287</c:v>
                </c:pt>
                <c:pt idx="790">
                  <c:v>0.1544823</c:v>
                </c:pt>
                <c:pt idx="791">
                  <c:v>0.1546776</c:v>
                </c:pt>
                <c:pt idx="792">
                  <c:v>0.1548729</c:v>
                </c:pt>
                <c:pt idx="793">
                  <c:v>0.1550682</c:v>
                </c:pt>
                <c:pt idx="794">
                  <c:v>0.1552635</c:v>
                </c:pt>
                <c:pt idx="795">
                  <c:v>0.1554588</c:v>
                </c:pt>
                <c:pt idx="796">
                  <c:v>0.1556541</c:v>
                </c:pt>
                <c:pt idx="797">
                  <c:v>0.1558494</c:v>
                </c:pt>
                <c:pt idx="798">
                  <c:v>0.1560447</c:v>
                </c:pt>
                <c:pt idx="799">
                  <c:v>0.15624</c:v>
                </c:pt>
                <c:pt idx="800">
                  <c:v>0.1564353</c:v>
                </c:pt>
                <c:pt idx="801">
                  <c:v>0.1566306</c:v>
                </c:pt>
                <c:pt idx="802">
                  <c:v>0.1568259</c:v>
                </c:pt>
                <c:pt idx="803">
                  <c:v>0.1570212</c:v>
                </c:pt>
                <c:pt idx="804">
                  <c:v>0.1572165</c:v>
                </c:pt>
                <c:pt idx="805">
                  <c:v>0.1574118</c:v>
                </c:pt>
                <c:pt idx="806">
                  <c:v>0.1576071</c:v>
                </c:pt>
                <c:pt idx="807">
                  <c:v>0.1578024</c:v>
                </c:pt>
                <c:pt idx="808">
                  <c:v>0.1579977</c:v>
                </c:pt>
                <c:pt idx="809">
                  <c:v>0.158193</c:v>
                </c:pt>
                <c:pt idx="810">
                  <c:v>0.1583883</c:v>
                </c:pt>
                <c:pt idx="811">
                  <c:v>0.1585836</c:v>
                </c:pt>
                <c:pt idx="812">
                  <c:v>0.1587789</c:v>
                </c:pt>
                <c:pt idx="813">
                  <c:v>0.1589742</c:v>
                </c:pt>
                <c:pt idx="814">
                  <c:v>0.159169500000001</c:v>
                </c:pt>
                <c:pt idx="815">
                  <c:v>0.159364800000001</c:v>
                </c:pt>
                <c:pt idx="816">
                  <c:v>0.159560100000001</c:v>
                </c:pt>
                <c:pt idx="817">
                  <c:v>0.159755400000001</c:v>
                </c:pt>
                <c:pt idx="818">
                  <c:v>0.159950700000001</c:v>
                </c:pt>
                <c:pt idx="819">
                  <c:v>0.160146000000001</c:v>
                </c:pt>
                <c:pt idx="820">
                  <c:v>0.160341300000001</c:v>
                </c:pt>
                <c:pt idx="821">
                  <c:v>0.160536600000001</c:v>
                </c:pt>
                <c:pt idx="822">
                  <c:v>0.160731900000001</c:v>
                </c:pt>
                <c:pt idx="823">
                  <c:v>0.160927200000001</c:v>
                </c:pt>
                <c:pt idx="824">
                  <c:v>0.161122500000001</c:v>
                </c:pt>
                <c:pt idx="825">
                  <c:v>0.161317800000001</c:v>
                </c:pt>
                <c:pt idx="826">
                  <c:v>0.161513100000001</c:v>
                </c:pt>
                <c:pt idx="827">
                  <c:v>0.161708400000001</c:v>
                </c:pt>
                <c:pt idx="828">
                  <c:v>0.161903700000001</c:v>
                </c:pt>
                <c:pt idx="829">
                  <c:v>0.162099000000001</c:v>
                </c:pt>
                <c:pt idx="830">
                  <c:v>0.162294300000001</c:v>
                </c:pt>
                <c:pt idx="831">
                  <c:v>0.162489600000001</c:v>
                </c:pt>
                <c:pt idx="832">
                  <c:v>0.162684900000001</c:v>
                </c:pt>
                <c:pt idx="833">
                  <c:v>0.162880200000001</c:v>
                </c:pt>
                <c:pt idx="834">
                  <c:v>0.163075500000001</c:v>
                </c:pt>
                <c:pt idx="835">
                  <c:v>0.163270800000001</c:v>
                </c:pt>
                <c:pt idx="836">
                  <c:v>0.163466100000001</c:v>
                </c:pt>
                <c:pt idx="837">
                  <c:v>0.163661400000001</c:v>
                </c:pt>
                <c:pt idx="838">
                  <c:v>0.163856700000001</c:v>
                </c:pt>
                <c:pt idx="839">
                  <c:v>0.164052000000001</c:v>
                </c:pt>
                <c:pt idx="840">
                  <c:v>0.164247300000001</c:v>
                </c:pt>
                <c:pt idx="841">
                  <c:v>0.164442600000001</c:v>
                </c:pt>
                <c:pt idx="842">
                  <c:v>0.164637900000001</c:v>
                </c:pt>
                <c:pt idx="843">
                  <c:v>0.164833200000001</c:v>
                </c:pt>
                <c:pt idx="844">
                  <c:v>0.165028500000001</c:v>
                </c:pt>
                <c:pt idx="845">
                  <c:v>0.165223800000001</c:v>
                </c:pt>
                <c:pt idx="846">
                  <c:v>0.165419100000001</c:v>
                </c:pt>
                <c:pt idx="847">
                  <c:v>0.165614400000001</c:v>
                </c:pt>
                <c:pt idx="848">
                  <c:v>0.165809700000001</c:v>
                </c:pt>
                <c:pt idx="849">
                  <c:v>0.166005000000001</c:v>
                </c:pt>
                <c:pt idx="850">
                  <c:v>0.166200300000001</c:v>
                </c:pt>
                <c:pt idx="851">
                  <c:v>0.166395600000001</c:v>
                </c:pt>
                <c:pt idx="852">
                  <c:v>0.166590900000001</c:v>
                </c:pt>
                <c:pt idx="853">
                  <c:v>0.166786200000001</c:v>
                </c:pt>
                <c:pt idx="854">
                  <c:v>0.166981500000001</c:v>
                </c:pt>
                <c:pt idx="855">
                  <c:v>0.167176800000001</c:v>
                </c:pt>
                <c:pt idx="856">
                  <c:v>0.167372100000001</c:v>
                </c:pt>
                <c:pt idx="857">
                  <c:v>0.167567400000001</c:v>
                </c:pt>
                <c:pt idx="858">
                  <c:v>0.167762700000001</c:v>
                </c:pt>
                <c:pt idx="859">
                  <c:v>0.167958000000001</c:v>
                </c:pt>
                <c:pt idx="860">
                  <c:v>0.168153300000001</c:v>
                </c:pt>
                <c:pt idx="861">
                  <c:v>0.168348600000001</c:v>
                </c:pt>
                <c:pt idx="862">
                  <c:v>0.168543900000001</c:v>
                </c:pt>
                <c:pt idx="863">
                  <c:v>0.168739200000001</c:v>
                </c:pt>
                <c:pt idx="864">
                  <c:v>0.168934500000001</c:v>
                </c:pt>
                <c:pt idx="865">
                  <c:v>0.169129800000001</c:v>
                </c:pt>
                <c:pt idx="866">
                  <c:v>0.169325100000001</c:v>
                </c:pt>
                <c:pt idx="867">
                  <c:v>0.169520400000001</c:v>
                </c:pt>
                <c:pt idx="868">
                  <c:v>0.169715700000001</c:v>
                </c:pt>
                <c:pt idx="869">
                  <c:v>0.169911000000001</c:v>
                </c:pt>
                <c:pt idx="870">
                  <c:v>0.170106300000001</c:v>
                </c:pt>
                <c:pt idx="871">
                  <c:v>0.170301600000001</c:v>
                </c:pt>
                <c:pt idx="872">
                  <c:v>0.170496900000001</c:v>
                </c:pt>
                <c:pt idx="873">
                  <c:v>0.170692200000001</c:v>
                </c:pt>
                <c:pt idx="874">
                  <c:v>0.170887500000001</c:v>
                </c:pt>
                <c:pt idx="875">
                  <c:v>0.171082800000001</c:v>
                </c:pt>
                <c:pt idx="876">
                  <c:v>0.171278100000001</c:v>
                </c:pt>
                <c:pt idx="877">
                  <c:v>0.171473400000001</c:v>
                </c:pt>
                <c:pt idx="878">
                  <c:v>0.171668700000001</c:v>
                </c:pt>
                <c:pt idx="879">
                  <c:v>0.171864000000001</c:v>
                </c:pt>
                <c:pt idx="880">
                  <c:v>0.172059300000001</c:v>
                </c:pt>
                <c:pt idx="881">
                  <c:v>0.172254600000001</c:v>
                </c:pt>
                <c:pt idx="882">
                  <c:v>0.172449900000001</c:v>
                </c:pt>
                <c:pt idx="883">
                  <c:v>0.172645200000001</c:v>
                </c:pt>
                <c:pt idx="884">
                  <c:v>0.172840500000001</c:v>
                </c:pt>
                <c:pt idx="885">
                  <c:v>0.173035800000001</c:v>
                </c:pt>
                <c:pt idx="886">
                  <c:v>0.173231100000001</c:v>
                </c:pt>
                <c:pt idx="887">
                  <c:v>0.173426400000001</c:v>
                </c:pt>
                <c:pt idx="888">
                  <c:v>0.173621700000001</c:v>
                </c:pt>
                <c:pt idx="889">
                  <c:v>0.173817000000001</c:v>
                </c:pt>
                <c:pt idx="890">
                  <c:v>0.174012300000001</c:v>
                </c:pt>
                <c:pt idx="891">
                  <c:v>0.174207600000001</c:v>
                </c:pt>
                <c:pt idx="892">
                  <c:v>0.174402900000001</c:v>
                </c:pt>
                <c:pt idx="893">
                  <c:v>0.174598200000001</c:v>
                </c:pt>
                <c:pt idx="894">
                  <c:v>0.174793500000001</c:v>
                </c:pt>
                <c:pt idx="895">
                  <c:v>0.174988800000001</c:v>
                </c:pt>
                <c:pt idx="896">
                  <c:v>0.175184100000001</c:v>
                </c:pt>
                <c:pt idx="897">
                  <c:v>0.175379400000001</c:v>
                </c:pt>
                <c:pt idx="898">
                  <c:v>0.175574700000001</c:v>
                </c:pt>
                <c:pt idx="899">
                  <c:v>0.175770000000001</c:v>
                </c:pt>
                <c:pt idx="900">
                  <c:v>0.175965300000001</c:v>
                </c:pt>
                <c:pt idx="901">
                  <c:v>0.176160600000001</c:v>
                </c:pt>
                <c:pt idx="902">
                  <c:v>0.176355900000001</c:v>
                </c:pt>
                <c:pt idx="903">
                  <c:v>0.176551200000001</c:v>
                </c:pt>
                <c:pt idx="904">
                  <c:v>0.176746500000001</c:v>
                </c:pt>
                <c:pt idx="905">
                  <c:v>0.176941800000001</c:v>
                </c:pt>
                <c:pt idx="906">
                  <c:v>0.177137100000001</c:v>
                </c:pt>
                <c:pt idx="907">
                  <c:v>0.177332400000001</c:v>
                </c:pt>
                <c:pt idx="908">
                  <c:v>0.177527700000001</c:v>
                </c:pt>
                <c:pt idx="909">
                  <c:v>0.177723000000001</c:v>
                </c:pt>
                <c:pt idx="910">
                  <c:v>0.177918300000001</c:v>
                </c:pt>
                <c:pt idx="911">
                  <c:v>0.178113600000001</c:v>
                </c:pt>
                <c:pt idx="912">
                  <c:v>0.178308900000001</c:v>
                </c:pt>
                <c:pt idx="913">
                  <c:v>0.178504200000001</c:v>
                </c:pt>
                <c:pt idx="914">
                  <c:v>0.178699500000001</c:v>
                </c:pt>
                <c:pt idx="915">
                  <c:v>0.178894800000001</c:v>
                </c:pt>
                <c:pt idx="916">
                  <c:v>0.179090100000001</c:v>
                </c:pt>
                <c:pt idx="917">
                  <c:v>0.179285400000001</c:v>
                </c:pt>
                <c:pt idx="918">
                  <c:v>0.179480700000002</c:v>
                </c:pt>
                <c:pt idx="919">
                  <c:v>0.179676000000002</c:v>
                </c:pt>
                <c:pt idx="920">
                  <c:v>0.179871300000002</c:v>
                </c:pt>
                <c:pt idx="921">
                  <c:v>0.180066600000002</c:v>
                </c:pt>
                <c:pt idx="922">
                  <c:v>0.180261900000002</c:v>
                </c:pt>
                <c:pt idx="923">
                  <c:v>0.180457200000002</c:v>
                </c:pt>
                <c:pt idx="924">
                  <c:v>0.180652500000002</c:v>
                </c:pt>
                <c:pt idx="925">
                  <c:v>0.180847800000002</c:v>
                </c:pt>
                <c:pt idx="926">
                  <c:v>0.181043100000002</c:v>
                </c:pt>
                <c:pt idx="927">
                  <c:v>0.181238400000002</c:v>
                </c:pt>
                <c:pt idx="928">
                  <c:v>0.181433700000002</c:v>
                </c:pt>
                <c:pt idx="929">
                  <c:v>0.181629000000002</c:v>
                </c:pt>
                <c:pt idx="930">
                  <c:v>0.181824300000002</c:v>
                </c:pt>
                <c:pt idx="931">
                  <c:v>0.182019600000002</c:v>
                </c:pt>
                <c:pt idx="932">
                  <c:v>0.182214900000002</c:v>
                </c:pt>
                <c:pt idx="933">
                  <c:v>0.182410200000002</c:v>
                </c:pt>
                <c:pt idx="934">
                  <c:v>0.182605500000002</c:v>
                </c:pt>
                <c:pt idx="935">
                  <c:v>0.182800800000002</c:v>
                </c:pt>
                <c:pt idx="936">
                  <c:v>0.182996100000002</c:v>
                </c:pt>
                <c:pt idx="937">
                  <c:v>0.183191400000002</c:v>
                </c:pt>
                <c:pt idx="938">
                  <c:v>0.183386700000002</c:v>
                </c:pt>
                <c:pt idx="939">
                  <c:v>0.183582000000002</c:v>
                </c:pt>
                <c:pt idx="940">
                  <c:v>0.183777300000002</c:v>
                </c:pt>
                <c:pt idx="941">
                  <c:v>0.183972600000002</c:v>
                </c:pt>
                <c:pt idx="942">
                  <c:v>0.184167900000002</c:v>
                </c:pt>
                <c:pt idx="943">
                  <c:v>0.184363200000002</c:v>
                </c:pt>
                <c:pt idx="944">
                  <c:v>0.184558500000002</c:v>
                </c:pt>
                <c:pt idx="945">
                  <c:v>0.184753800000002</c:v>
                </c:pt>
                <c:pt idx="946">
                  <c:v>0.184949100000002</c:v>
                </c:pt>
                <c:pt idx="947">
                  <c:v>0.185144400000002</c:v>
                </c:pt>
                <c:pt idx="948">
                  <c:v>0.185339700000002</c:v>
                </c:pt>
                <c:pt idx="949">
                  <c:v>0.185535000000002</c:v>
                </c:pt>
                <c:pt idx="950">
                  <c:v>0.185730300000002</c:v>
                </c:pt>
                <c:pt idx="951">
                  <c:v>0.185925600000002</c:v>
                </c:pt>
                <c:pt idx="952">
                  <c:v>0.186120900000002</c:v>
                </c:pt>
                <c:pt idx="953">
                  <c:v>0.186316200000002</c:v>
                </c:pt>
                <c:pt idx="954">
                  <c:v>0.186511500000002</c:v>
                </c:pt>
                <c:pt idx="955">
                  <c:v>0.186706800000002</c:v>
                </c:pt>
                <c:pt idx="956">
                  <c:v>0.186902100000002</c:v>
                </c:pt>
                <c:pt idx="957">
                  <c:v>0.187097400000002</c:v>
                </c:pt>
                <c:pt idx="958">
                  <c:v>0.187292700000002</c:v>
                </c:pt>
                <c:pt idx="959">
                  <c:v>0.187488000000002</c:v>
                </c:pt>
                <c:pt idx="960">
                  <c:v>0.187683300000002</c:v>
                </c:pt>
                <c:pt idx="961">
                  <c:v>0.187878600000002</c:v>
                </c:pt>
                <c:pt idx="962">
                  <c:v>0.188073900000002</c:v>
                </c:pt>
                <c:pt idx="963">
                  <c:v>0.188269200000002</c:v>
                </c:pt>
                <c:pt idx="964">
                  <c:v>0.188464500000002</c:v>
                </c:pt>
                <c:pt idx="965">
                  <c:v>0.188659800000002</c:v>
                </c:pt>
                <c:pt idx="966">
                  <c:v>0.188855100000002</c:v>
                </c:pt>
                <c:pt idx="967">
                  <c:v>0.189050400000002</c:v>
                </c:pt>
                <c:pt idx="968">
                  <c:v>0.189245700000002</c:v>
                </c:pt>
                <c:pt idx="969">
                  <c:v>0.189441000000002</c:v>
                </c:pt>
                <c:pt idx="970">
                  <c:v>0.189636300000002</c:v>
                </c:pt>
                <c:pt idx="971">
                  <c:v>0.189831600000002</c:v>
                </c:pt>
                <c:pt idx="972">
                  <c:v>0.190026900000002</c:v>
                </c:pt>
                <c:pt idx="973">
                  <c:v>0.190222200000002</c:v>
                </c:pt>
                <c:pt idx="974">
                  <c:v>0.190417500000002</c:v>
                </c:pt>
                <c:pt idx="975">
                  <c:v>0.190612800000002</c:v>
                </c:pt>
                <c:pt idx="976">
                  <c:v>0.190808100000002</c:v>
                </c:pt>
                <c:pt idx="977">
                  <c:v>0.191003400000002</c:v>
                </c:pt>
                <c:pt idx="978">
                  <c:v>0.191198700000002</c:v>
                </c:pt>
                <c:pt idx="979">
                  <c:v>0.191394000000002</c:v>
                </c:pt>
                <c:pt idx="980">
                  <c:v>0.191589300000002</c:v>
                </c:pt>
                <c:pt idx="981">
                  <c:v>0.191784600000002</c:v>
                </c:pt>
                <c:pt idx="982">
                  <c:v>0.191979900000002</c:v>
                </c:pt>
                <c:pt idx="983">
                  <c:v>0.192175200000002</c:v>
                </c:pt>
                <c:pt idx="984">
                  <c:v>0.192370500000002</c:v>
                </c:pt>
                <c:pt idx="985">
                  <c:v>0.192565800000002</c:v>
                </c:pt>
                <c:pt idx="986">
                  <c:v>0.192761100000002</c:v>
                </c:pt>
                <c:pt idx="987">
                  <c:v>0.192956400000002</c:v>
                </c:pt>
                <c:pt idx="988">
                  <c:v>0.193151700000002</c:v>
                </c:pt>
                <c:pt idx="989">
                  <c:v>0.193347000000002</c:v>
                </c:pt>
                <c:pt idx="990">
                  <c:v>0.193542300000002</c:v>
                </c:pt>
                <c:pt idx="991">
                  <c:v>0.193737600000002</c:v>
                </c:pt>
                <c:pt idx="992">
                  <c:v>0.193932900000002</c:v>
                </c:pt>
                <c:pt idx="993">
                  <c:v>0.194128200000002</c:v>
                </c:pt>
                <c:pt idx="994">
                  <c:v>0.194323500000002</c:v>
                </c:pt>
                <c:pt idx="995">
                  <c:v>0.194518800000002</c:v>
                </c:pt>
                <c:pt idx="996">
                  <c:v>0.194714100000002</c:v>
                </c:pt>
                <c:pt idx="997">
                  <c:v>0.194909400000002</c:v>
                </c:pt>
                <c:pt idx="998">
                  <c:v>0.195104700000002</c:v>
                </c:pt>
                <c:pt idx="999">
                  <c:v>0.195300000000002</c:v>
                </c:pt>
                <c:pt idx="1000">
                  <c:v>0.195495300000002</c:v>
                </c:pt>
                <c:pt idx="1001">
                  <c:v>0.195690600000002</c:v>
                </c:pt>
                <c:pt idx="1002">
                  <c:v>0.195885900000002</c:v>
                </c:pt>
                <c:pt idx="1003">
                  <c:v>0.196081200000002</c:v>
                </c:pt>
                <c:pt idx="1004">
                  <c:v>0.196276500000002</c:v>
                </c:pt>
                <c:pt idx="1005">
                  <c:v>0.196471800000002</c:v>
                </c:pt>
                <c:pt idx="1006">
                  <c:v>0.196667100000002</c:v>
                </c:pt>
                <c:pt idx="1007">
                  <c:v>0.196862400000002</c:v>
                </c:pt>
                <c:pt idx="1008">
                  <c:v>0.197057700000002</c:v>
                </c:pt>
                <c:pt idx="1009">
                  <c:v>0.197253000000002</c:v>
                </c:pt>
                <c:pt idx="1010">
                  <c:v>0.197448300000002</c:v>
                </c:pt>
                <c:pt idx="1011">
                  <c:v>0.197643600000002</c:v>
                </c:pt>
                <c:pt idx="1012">
                  <c:v>0.197838900000002</c:v>
                </c:pt>
                <c:pt idx="1013">
                  <c:v>0.198034200000002</c:v>
                </c:pt>
                <c:pt idx="1014">
                  <c:v>0.198229500000002</c:v>
                </c:pt>
                <c:pt idx="1015">
                  <c:v>0.198424800000002</c:v>
                </c:pt>
                <c:pt idx="1016">
                  <c:v>0.198620100000002</c:v>
                </c:pt>
                <c:pt idx="1017">
                  <c:v>0.198815400000002</c:v>
                </c:pt>
                <c:pt idx="1018">
                  <c:v>0.199010700000002</c:v>
                </c:pt>
                <c:pt idx="1019">
                  <c:v>0.199206000000002</c:v>
                </c:pt>
                <c:pt idx="1020">
                  <c:v>0.199401300000002</c:v>
                </c:pt>
                <c:pt idx="1021">
                  <c:v>0.199596600000002</c:v>
                </c:pt>
                <c:pt idx="1022">
                  <c:v>0.199791900000002</c:v>
                </c:pt>
              </c:numCache>
            </c:numRef>
          </c:xVal>
          <c:yVal>
            <c:numRef>
              <c:f>Sheet1!$T$3:$T$1026</c:f>
              <c:numCache>
                <c:formatCode>0.00E+00</c:formatCode>
                <c:ptCount val="1024"/>
                <c:pt idx="0">
                  <c:v>0.06835937</c:v>
                </c:pt>
                <c:pt idx="1">
                  <c:v>0.08300781</c:v>
                </c:pt>
                <c:pt idx="2">
                  <c:v>0.09765625</c:v>
                </c:pt>
                <c:pt idx="3">
                  <c:v>0.1123047</c:v>
                </c:pt>
                <c:pt idx="4">
                  <c:v>0.1220703</c:v>
                </c:pt>
                <c:pt idx="5">
                  <c:v>0.1367187</c:v>
                </c:pt>
                <c:pt idx="6">
                  <c:v>0.1416016</c:v>
                </c:pt>
                <c:pt idx="7">
                  <c:v>0.15625</c:v>
                </c:pt>
                <c:pt idx="8">
                  <c:v>0.1464844</c:v>
                </c:pt>
                <c:pt idx="9">
                  <c:v>0.1318359</c:v>
                </c:pt>
                <c:pt idx="10">
                  <c:v>0.1074219</c:v>
                </c:pt>
                <c:pt idx="11">
                  <c:v>0.06835937</c:v>
                </c:pt>
                <c:pt idx="12">
                  <c:v>0.04882812</c:v>
                </c:pt>
                <c:pt idx="13">
                  <c:v>0.03417969</c:v>
                </c:pt>
                <c:pt idx="14">
                  <c:v>0.02441406</c:v>
                </c:pt>
                <c:pt idx="15">
                  <c:v>0.02441406</c:v>
                </c:pt>
                <c:pt idx="16">
                  <c:v>0.01464844</c:v>
                </c:pt>
                <c:pt idx="17">
                  <c:v>0.01464844</c:v>
                </c:pt>
                <c:pt idx="18">
                  <c:v>0.009765625</c:v>
                </c:pt>
                <c:pt idx="19">
                  <c:v>0.009765625</c:v>
                </c:pt>
                <c:pt idx="20">
                  <c:v>0.009765625</c:v>
                </c:pt>
                <c:pt idx="21">
                  <c:v>0.004882812</c:v>
                </c:pt>
                <c:pt idx="22">
                  <c:v>0.009765625</c:v>
                </c:pt>
                <c:pt idx="23">
                  <c:v>0.004882812</c:v>
                </c:pt>
                <c:pt idx="24">
                  <c:v>0.004882812</c:v>
                </c:pt>
                <c:pt idx="25">
                  <c:v>0.004882812</c:v>
                </c:pt>
                <c:pt idx="26">
                  <c:v>0.004882812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-0.004882812</c:v>
                </c:pt>
                <c:pt idx="38">
                  <c:v>0.0</c:v>
                </c:pt>
                <c:pt idx="39">
                  <c:v>-0.004882812</c:v>
                </c:pt>
                <c:pt idx="40">
                  <c:v>0.0</c:v>
                </c:pt>
                <c:pt idx="41">
                  <c:v>0.0</c:v>
                </c:pt>
                <c:pt idx="42">
                  <c:v>-0.004882812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-0.004882812</c:v>
                </c:pt>
                <c:pt idx="48">
                  <c:v>0.0</c:v>
                </c:pt>
                <c:pt idx="49">
                  <c:v>-0.004882812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-0.004882812</c:v>
                </c:pt>
                <c:pt idx="59">
                  <c:v>0.0</c:v>
                </c:pt>
                <c:pt idx="60">
                  <c:v>-0.004882812</c:v>
                </c:pt>
                <c:pt idx="61">
                  <c:v>0.0</c:v>
                </c:pt>
                <c:pt idx="62">
                  <c:v>0.0</c:v>
                </c:pt>
                <c:pt idx="63">
                  <c:v>-0.004882812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-0.004882812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-0.004882812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-0.004882812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-0.004882812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-0.004882812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-0.004882812</c:v>
                </c:pt>
                <c:pt idx="116">
                  <c:v>0.0</c:v>
                </c:pt>
                <c:pt idx="117">
                  <c:v>-0.004882812</c:v>
                </c:pt>
                <c:pt idx="118">
                  <c:v>0.0</c:v>
                </c:pt>
                <c:pt idx="119">
                  <c:v>0.0</c:v>
                </c:pt>
                <c:pt idx="120">
                  <c:v>-0.004882812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-0.004882812</c:v>
                </c:pt>
                <c:pt idx="126">
                  <c:v>0.0</c:v>
                </c:pt>
                <c:pt idx="127">
                  <c:v>-0.004882812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-0.004882812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-0.004882812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-0.004882812</c:v>
                </c:pt>
                <c:pt idx="148">
                  <c:v>-0.004882812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-0.004882812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-0.004882812</c:v>
                </c:pt>
                <c:pt idx="166">
                  <c:v>-0.004882812</c:v>
                </c:pt>
                <c:pt idx="167">
                  <c:v>-0.004882812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-0.004882812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-0.004882812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-0.004882812</c:v>
                </c:pt>
                <c:pt idx="182">
                  <c:v>0.0</c:v>
                </c:pt>
                <c:pt idx="183">
                  <c:v>-0.004882812</c:v>
                </c:pt>
                <c:pt idx="184">
                  <c:v>0.0</c:v>
                </c:pt>
                <c:pt idx="185">
                  <c:v>-0.004882812</c:v>
                </c:pt>
                <c:pt idx="186">
                  <c:v>-0.004882812</c:v>
                </c:pt>
                <c:pt idx="187">
                  <c:v>0.0</c:v>
                </c:pt>
                <c:pt idx="188">
                  <c:v>-0.004882812</c:v>
                </c:pt>
                <c:pt idx="189">
                  <c:v>0.0</c:v>
                </c:pt>
                <c:pt idx="190">
                  <c:v>0.0</c:v>
                </c:pt>
                <c:pt idx="191">
                  <c:v>-0.004882812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-0.004882812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-0.004882812</c:v>
                </c:pt>
                <c:pt idx="206">
                  <c:v>-0.004882812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-0.004882812</c:v>
                </c:pt>
                <c:pt idx="214">
                  <c:v>0.0</c:v>
                </c:pt>
                <c:pt idx="215">
                  <c:v>-0.004882812</c:v>
                </c:pt>
                <c:pt idx="216">
                  <c:v>0.0</c:v>
                </c:pt>
                <c:pt idx="217">
                  <c:v>0.0</c:v>
                </c:pt>
                <c:pt idx="218">
                  <c:v>-0.004882812</c:v>
                </c:pt>
                <c:pt idx="219">
                  <c:v>0.0</c:v>
                </c:pt>
                <c:pt idx="220">
                  <c:v>-0.004882812</c:v>
                </c:pt>
                <c:pt idx="221">
                  <c:v>0.0</c:v>
                </c:pt>
                <c:pt idx="222">
                  <c:v>-0.004882812</c:v>
                </c:pt>
                <c:pt idx="223">
                  <c:v>0.0</c:v>
                </c:pt>
                <c:pt idx="224">
                  <c:v>0.0</c:v>
                </c:pt>
                <c:pt idx="225">
                  <c:v>-0.004882812</c:v>
                </c:pt>
                <c:pt idx="226">
                  <c:v>0.0</c:v>
                </c:pt>
                <c:pt idx="227">
                  <c:v>-0.004882812</c:v>
                </c:pt>
                <c:pt idx="228">
                  <c:v>0.0</c:v>
                </c:pt>
                <c:pt idx="229">
                  <c:v>-0.004882812</c:v>
                </c:pt>
                <c:pt idx="230">
                  <c:v>-0.004882812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-0.004882812</c:v>
                </c:pt>
                <c:pt idx="236">
                  <c:v>-0.004882812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-0.004882812</c:v>
                </c:pt>
                <c:pt idx="243">
                  <c:v>0.0</c:v>
                </c:pt>
                <c:pt idx="244">
                  <c:v>-0.004882812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-0.004882812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-0.004882812</c:v>
                </c:pt>
                <c:pt idx="254">
                  <c:v>-0.004882812</c:v>
                </c:pt>
                <c:pt idx="255">
                  <c:v>-0.004882812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-0.004882812</c:v>
                </c:pt>
                <c:pt idx="261">
                  <c:v>0.0</c:v>
                </c:pt>
                <c:pt idx="262">
                  <c:v>0.0</c:v>
                </c:pt>
                <c:pt idx="263">
                  <c:v>-0.004882812</c:v>
                </c:pt>
                <c:pt idx="264">
                  <c:v>0.0</c:v>
                </c:pt>
                <c:pt idx="265">
                  <c:v>-0.004882812</c:v>
                </c:pt>
                <c:pt idx="266">
                  <c:v>0.0</c:v>
                </c:pt>
                <c:pt idx="267">
                  <c:v>0.0</c:v>
                </c:pt>
                <c:pt idx="268">
                  <c:v>-0.004882812</c:v>
                </c:pt>
                <c:pt idx="269">
                  <c:v>0.0</c:v>
                </c:pt>
                <c:pt idx="270">
                  <c:v>-0.004882812</c:v>
                </c:pt>
                <c:pt idx="271">
                  <c:v>0.0</c:v>
                </c:pt>
                <c:pt idx="272">
                  <c:v>0.0</c:v>
                </c:pt>
                <c:pt idx="273">
                  <c:v>-0.004882812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-0.004882812</c:v>
                </c:pt>
                <c:pt idx="283">
                  <c:v>0.0</c:v>
                </c:pt>
                <c:pt idx="284">
                  <c:v>-0.004882812</c:v>
                </c:pt>
                <c:pt idx="285">
                  <c:v>-0.004882812</c:v>
                </c:pt>
                <c:pt idx="286">
                  <c:v>0.0</c:v>
                </c:pt>
                <c:pt idx="287">
                  <c:v>-0.004882812</c:v>
                </c:pt>
                <c:pt idx="288">
                  <c:v>0.0</c:v>
                </c:pt>
                <c:pt idx="289">
                  <c:v>-0.004882812</c:v>
                </c:pt>
                <c:pt idx="290">
                  <c:v>0.0</c:v>
                </c:pt>
                <c:pt idx="291">
                  <c:v>0.0</c:v>
                </c:pt>
                <c:pt idx="292">
                  <c:v>-0.004882812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-0.004882812</c:v>
                </c:pt>
                <c:pt idx="300">
                  <c:v>0.0</c:v>
                </c:pt>
                <c:pt idx="301">
                  <c:v>-0.004882812</c:v>
                </c:pt>
                <c:pt idx="302">
                  <c:v>0.0</c:v>
                </c:pt>
                <c:pt idx="303">
                  <c:v>-0.004882812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-0.004882812</c:v>
                </c:pt>
                <c:pt idx="309">
                  <c:v>-0.004882812</c:v>
                </c:pt>
                <c:pt idx="310">
                  <c:v>0.0</c:v>
                </c:pt>
                <c:pt idx="311">
                  <c:v>-0.004882812</c:v>
                </c:pt>
                <c:pt idx="312">
                  <c:v>0.0</c:v>
                </c:pt>
                <c:pt idx="313">
                  <c:v>-0.004882812</c:v>
                </c:pt>
                <c:pt idx="314">
                  <c:v>0.0</c:v>
                </c:pt>
                <c:pt idx="315">
                  <c:v>0.0</c:v>
                </c:pt>
                <c:pt idx="316">
                  <c:v>-0.004882812</c:v>
                </c:pt>
                <c:pt idx="317">
                  <c:v>0.0</c:v>
                </c:pt>
                <c:pt idx="318">
                  <c:v>-0.004882812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-0.004882812</c:v>
                </c:pt>
                <c:pt idx="324">
                  <c:v>0.0</c:v>
                </c:pt>
                <c:pt idx="325">
                  <c:v>-0.004882812</c:v>
                </c:pt>
                <c:pt idx="326">
                  <c:v>0.0</c:v>
                </c:pt>
                <c:pt idx="327">
                  <c:v>0.0</c:v>
                </c:pt>
                <c:pt idx="328">
                  <c:v>-0.004882812</c:v>
                </c:pt>
                <c:pt idx="329">
                  <c:v>-0.004882812</c:v>
                </c:pt>
                <c:pt idx="330">
                  <c:v>-0.004882812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-0.004882812</c:v>
                </c:pt>
                <c:pt idx="336">
                  <c:v>-0.004882812</c:v>
                </c:pt>
                <c:pt idx="337">
                  <c:v>-0.004882812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-0.004882812</c:v>
                </c:pt>
                <c:pt idx="345">
                  <c:v>0.0</c:v>
                </c:pt>
                <c:pt idx="346">
                  <c:v>-0.004882812</c:v>
                </c:pt>
                <c:pt idx="347">
                  <c:v>0.0</c:v>
                </c:pt>
                <c:pt idx="348">
                  <c:v>-0.004882812</c:v>
                </c:pt>
                <c:pt idx="349">
                  <c:v>-0.004882812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-0.004882812</c:v>
                </c:pt>
                <c:pt idx="354">
                  <c:v>-0.004882812</c:v>
                </c:pt>
                <c:pt idx="355">
                  <c:v>-0.004882812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-0.004882812</c:v>
                </c:pt>
                <c:pt idx="361">
                  <c:v>-0.004882812</c:v>
                </c:pt>
                <c:pt idx="362">
                  <c:v>0.0</c:v>
                </c:pt>
                <c:pt idx="363">
                  <c:v>-0.004882812</c:v>
                </c:pt>
                <c:pt idx="364">
                  <c:v>0.0</c:v>
                </c:pt>
                <c:pt idx="365">
                  <c:v>-0.004882812</c:v>
                </c:pt>
                <c:pt idx="366">
                  <c:v>-0.004882812</c:v>
                </c:pt>
                <c:pt idx="367">
                  <c:v>0.0</c:v>
                </c:pt>
                <c:pt idx="368">
                  <c:v>-0.004882812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-0.004882812</c:v>
                </c:pt>
                <c:pt idx="375">
                  <c:v>0.0</c:v>
                </c:pt>
                <c:pt idx="376">
                  <c:v>0.0</c:v>
                </c:pt>
                <c:pt idx="377">
                  <c:v>-0.004882812</c:v>
                </c:pt>
                <c:pt idx="378">
                  <c:v>0.0</c:v>
                </c:pt>
                <c:pt idx="379">
                  <c:v>-0.004882812</c:v>
                </c:pt>
                <c:pt idx="380">
                  <c:v>-0.004882812</c:v>
                </c:pt>
                <c:pt idx="381">
                  <c:v>0.0</c:v>
                </c:pt>
                <c:pt idx="382">
                  <c:v>-0.004882812</c:v>
                </c:pt>
                <c:pt idx="383">
                  <c:v>0.0</c:v>
                </c:pt>
                <c:pt idx="384">
                  <c:v>-0.004882812</c:v>
                </c:pt>
                <c:pt idx="385">
                  <c:v>0.0</c:v>
                </c:pt>
                <c:pt idx="386">
                  <c:v>0.0</c:v>
                </c:pt>
                <c:pt idx="387">
                  <c:v>-0.004882812</c:v>
                </c:pt>
                <c:pt idx="388">
                  <c:v>0.0</c:v>
                </c:pt>
                <c:pt idx="389">
                  <c:v>0.0</c:v>
                </c:pt>
                <c:pt idx="390">
                  <c:v>-0.004882812</c:v>
                </c:pt>
                <c:pt idx="391">
                  <c:v>0.0</c:v>
                </c:pt>
                <c:pt idx="392">
                  <c:v>0.0</c:v>
                </c:pt>
                <c:pt idx="393">
                  <c:v>-0.004882812</c:v>
                </c:pt>
                <c:pt idx="394">
                  <c:v>-0.004882812</c:v>
                </c:pt>
                <c:pt idx="395">
                  <c:v>0.0</c:v>
                </c:pt>
                <c:pt idx="396">
                  <c:v>-0.004882812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-0.004882812</c:v>
                </c:pt>
                <c:pt idx="402">
                  <c:v>0.0</c:v>
                </c:pt>
                <c:pt idx="403">
                  <c:v>0.0</c:v>
                </c:pt>
                <c:pt idx="404">
                  <c:v>-0.004882812</c:v>
                </c:pt>
                <c:pt idx="405">
                  <c:v>0.0</c:v>
                </c:pt>
                <c:pt idx="406">
                  <c:v>-0.004882812</c:v>
                </c:pt>
                <c:pt idx="407">
                  <c:v>-0.004882812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-0.004882812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-0.004882812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-0.004882812</c:v>
                </c:pt>
                <c:pt idx="423">
                  <c:v>0.0</c:v>
                </c:pt>
                <c:pt idx="424">
                  <c:v>0.0</c:v>
                </c:pt>
                <c:pt idx="425">
                  <c:v>-0.004882812</c:v>
                </c:pt>
                <c:pt idx="426">
                  <c:v>0.0</c:v>
                </c:pt>
                <c:pt idx="427">
                  <c:v>-0.004882812</c:v>
                </c:pt>
                <c:pt idx="428">
                  <c:v>0.0</c:v>
                </c:pt>
                <c:pt idx="429">
                  <c:v>-0.004882812</c:v>
                </c:pt>
                <c:pt idx="430">
                  <c:v>0.0</c:v>
                </c:pt>
                <c:pt idx="431">
                  <c:v>-0.004882812</c:v>
                </c:pt>
                <c:pt idx="432">
                  <c:v>0.0</c:v>
                </c:pt>
                <c:pt idx="433">
                  <c:v>0.0</c:v>
                </c:pt>
                <c:pt idx="434">
                  <c:v>-0.004882812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-0.004882812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-0.004882812</c:v>
                </c:pt>
                <c:pt idx="444">
                  <c:v>-0.004882812</c:v>
                </c:pt>
                <c:pt idx="445">
                  <c:v>-0.004882812</c:v>
                </c:pt>
                <c:pt idx="446">
                  <c:v>-0.004882812</c:v>
                </c:pt>
                <c:pt idx="447">
                  <c:v>0.0</c:v>
                </c:pt>
                <c:pt idx="448">
                  <c:v>-0.004882812</c:v>
                </c:pt>
                <c:pt idx="449">
                  <c:v>0.0</c:v>
                </c:pt>
                <c:pt idx="450">
                  <c:v>-0.004882812</c:v>
                </c:pt>
                <c:pt idx="451">
                  <c:v>0.0</c:v>
                </c:pt>
                <c:pt idx="452">
                  <c:v>-0.004882812</c:v>
                </c:pt>
                <c:pt idx="453">
                  <c:v>-0.004882812</c:v>
                </c:pt>
                <c:pt idx="454">
                  <c:v>-0.004882812</c:v>
                </c:pt>
                <c:pt idx="455">
                  <c:v>-0.004882812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-0.004882812</c:v>
                </c:pt>
                <c:pt idx="460">
                  <c:v>0.0</c:v>
                </c:pt>
                <c:pt idx="461">
                  <c:v>0.0</c:v>
                </c:pt>
                <c:pt idx="462">
                  <c:v>-0.004882812</c:v>
                </c:pt>
                <c:pt idx="463">
                  <c:v>0.0</c:v>
                </c:pt>
                <c:pt idx="464">
                  <c:v>-0.004882812</c:v>
                </c:pt>
                <c:pt idx="465">
                  <c:v>0.0</c:v>
                </c:pt>
                <c:pt idx="466">
                  <c:v>0.0</c:v>
                </c:pt>
                <c:pt idx="467">
                  <c:v>-0.004882812</c:v>
                </c:pt>
                <c:pt idx="468">
                  <c:v>0.0</c:v>
                </c:pt>
                <c:pt idx="469">
                  <c:v>-0.004882812</c:v>
                </c:pt>
                <c:pt idx="470">
                  <c:v>0.0</c:v>
                </c:pt>
                <c:pt idx="471">
                  <c:v>-0.004882812</c:v>
                </c:pt>
                <c:pt idx="472">
                  <c:v>0.0</c:v>
                </c:pt>
                <c:pt idx="473">
                  <c:v>-0.004882812</c:v>
                </c:pt>
                <c:pt idx="474">
                  <c:v>0.0</c:v>
                </c:pt>
                <c:pt idx="475">
                  <c:v>0.0</c:v>
                </c:pt>
                <c:pt idx="476">
                  <c:v>-0.004882812</c:v>
                </c:pt>
                <c:pt idx="477">
                  <c:v>0.0</c:v>
                </c:pt>
                <c:pt idx="478">
                  <c:v>0.0</c:v>
                </c:pt>
                <c:pt idx="479">
                  <c:v>-0.004882812</c:v>
                </c:pt>
                <c:pt idx="480">
                  <c:v>0.0</c:v>
                </c:pt>
                <c:pt idx="481">
                  <c:v>-0.004882812</c:v>
                </c:pt>
                <c:pt idx="482">
                  <c:v>-0.004882812</c:v>
                </c:pt>
                <c:pt idx="483">
                  <c:v>-0.004882812</c:v>
                </c:pt>
                <c:pt idx="484">
                  <c:v>0.0</c:v>
                </c:pt>
                <c:pt idx="485">
                  <c:v>-0.004882812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-0.004882812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-0.004882812</c:v>
                </c:pt>
                <c:pt idx="495">
                  <c:v>0.0</c:v>
                </c:pt>
                <c:pt idx="496">
                  <c:v>-0.004882812</c:v>
                </c:pt>
                <c:pt idx="497">
                  <c:v>0.0</c:v>
                </c:pt>
                <c:pt idx="498">
                  <c:v>0.0</c:v>
                </c:pt>
                <c:pt idx="499">
                  <c:v>-0.004882812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-0.004882812</c:v>
                </c:pt>
                <c:pt idx="506">
                  <c:v>0.0</c:v>
                </c:pt>
                <c:pt idx="507">
                  <c:v>0.0</c:v>
                </c:pt>
                <c:pt idx="508">
                  <c:v>-0.004882812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-0.004882812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-0.004882812</c:v>
                </c:pt>
                <c:pt idx="518">
                  <c:v>0.0</c:v>
                </c:pt>
                <c:pt idx="519">
                  <c:v>-0.004882812</c:v>
                </c:pt>
                <c:pt idx="520">
                  <c:v>0.0</c:v>
                </c:pt>
                <c:pt idx="521">
                  <c:v>0.0</c:v>
                </c:pt>
                <c:pt idx="522">
                  <c:v>-0.004882812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-0.004882812</c:v>
                </c:pt>
                <c:pt idx="527">
                  <c:v>-0.004882812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-0.004882812</c:v>
                </c:pt>
                <c:pt idx="534">
                  <c:v>-0.004882812</c:v>
                </c:pt>
                <c:pt idx="535">
                  <c:v>0.0</c:v>
                </c:pt>
                <c:pt idx="536">
                  <c:v>-0.004882812</c:v>
                </c:pt>
                <c:pt idx="537">
                  <c:v>0.0</c:v>
                </c:pt>
                <c:pt idx="538">
                  <c:v>-0.004882812</c:v>
                </c:pt>
                <c:pt idx="539">
                  <c:v>-0.004882812</c:v>
                </c:pt>
                <c:pt idx="540">
                  <c:v>0.0</c:v>
                </c:pt>
                <c:pt idx="541">
                  <c:v>-0.004882812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-0.004882812</c:v>
                </c:pt>
                <c:pt idx="548">
                  <c:v>0.0</c:v>
                </c:pt>
                <c:pt idx="549">
                  <c:v>0.0</c:v>
                </c:pt>
                <c:pt idx="550">
                  <c:v>-0.004882812</c:v>
                </c:pt>
                <c:pt idx="551">
                  <c:v>0.0</c:v>
                </c:pt>
                <c:pt idx="552">
                  <c:v>-0.004882812</c:v>
                </c:pt>
                <c:pt idx="553">
                  <c:v>0.0</c:v>
                </c:pt>
                <c:pt idx="554">
                  <c:v>0.0</c:v>
                </c:pt>
                <c:pt idx="555">
                  <c:v>-0.004882812</c:v>
                </c:pt>
                <c:pt idx="556">
                  <c:v>-0.004882812</c:v>
                </c:pt>
                <c:pt idx="557">
                  <c:v>-0.004882812</c:v>
                </c:pt>
                <c:pt idx="558">
                  <c:v>0.0</c:v>
                </c:pt>
                <c:pt idx="559">
                  <c:v>-0.004882812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-0.004882812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-0.004882812</c:v>
                </c:pt>
                <c:pt idx="569">
                  <c:v>0.0</c:v>
                </c:pt>
                <c:pt idx="570">
                  <c:v>-0.004882812</c:v>
                </c:pt>
                <c:pt idx="571">
                  <c:v>0.0</c:v>
                </c:pt>
                <c:pt idx="572">
                  <c:v>0.0</c:v>
                </c:pt>
                <c:pt idx="573">
                  <c:v>-0.004882812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-0.004882812</c:v>
                </c:pt>
                <c:pt idx="583">
                  <c:v>0.0</c:v>
                </c:pt>
                <c:pt idx="584">
                  <c:v>-0.004882812</c:v>
                </c:pt>
                <c:pt idx="585">
                  <c:v>0.0</c:v>
                </c:pt>
                <c:pt idx="586">
                  <c:v>0.0</c:v>
                </c:pt>
                <c:pt idx="587">
                  <c:v>-0.004882812</c:v>
                </c:pt>
                <c:pt idx="588">
                  <c:v>-0.004882812</c:v>
                </c:pt>
                <c:pt idx="589">
                  <c:v>-0.004882812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-0.004882812</c:v>
                </c:pt>
                <c:pt idx="594">
                  <c:v>-0.004882812</c:v>
                </c:pt>
                <c:pt idx="595">
                  <c:v>0.0</c:v>
                </c:pt>
                <c:pt idx="596">
                  <c:v>-0.004882812</c:v>
                </c:pt>
                <c:pt idx="597">
                  <c:v>0.0</c:v>
                </c:pt>
                <c:pt idx="598">
                  <c:v>-0.004882812</c:v>
                </c:pt>
                <c:pt idx="599">
                  <c:v>-0.004882812</c:v>
                </c:pt>
                <c:pt idx="600">
                  <c:v>0.0</c:v>
                </c:pt>
                <c:pt idx="601">
                  <c:v>-0.004882812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-0.004882812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-0.004882812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-0.004882812</c:v>
                </c:pt>
                <c:pt idx="616">
                  <c:v>-0.004882812</c:v>
                </c:pt>
                <c:pt idx="617">
                  <c:v>-0.004882812</c:v>
                </c:pt>
                <c:pt idx="618">
                  <c:v>0.0</c:v>
                </c:pt>
                <c:pt idx="619">
                  <c:v>-0.004882812</c:v>
                </c:pt>
                <c:pt idx="620">
                  <c:v>-0.004882812</c:v>
                </c:pt>
                <c:pt idx="621">
                  <c:v>-0.004882812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-0.004882812</c:v>
                </c:pt>
                <c:pt idx="626">
                  <c:v>-0.004882812</c:v>
                </c:pt>
                <c:pt idx="627">
                  <c:v>0.0</c:v>
                </c:pt>
                <c:pt idx="628">
                  <c:v>0.0</c:v>
                </c:pt>
                <c:pt idx="629">
                  <c:v>-0.004882812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-0.004882812</c:v>
                </c:pt>
                <c:pt idx="635">
                  <c:v>0.0</c:v>
                </c:pt>
                <c:pt idx="636">
                  <c:v>-0.004882812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-0.004882812</c:v>
                </c:pt>
                <c:pt idx="644">
                  <c:v>0.0</c:v>
                </c:pt>
                <c:pt idx="645">
                  <c:v>-0.004882812</c:v>
                </c:pt>
                <c:pt idx="646">
                  <c:v>0.0</c:v>
                </c:pt>
                <c:pt idx="647">
                  <c:v>0.0</c:v>
                </c:pt>
                <c:pt idx="648">
                  <c:v>-0.004882812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-0.004882812</c:v>
                </c:pt>
                <c:pt idx="654">
                  <c:v>0.0</c:v>
                </c:pt>
                <c:pt idx="655">
                  <c:v>-0.004882812</c:v>
                </c:pt>
                <c:pt idx="656">
                  <c:v>0.0</c:v>
                </c:pt>
                <c:pt idx="657">
                  <c:v>-0.004882812</c:v>
                </c:pt>
                <c:pt idx="658">
                  <c:v>-0.004882812</c:v>
                </c:pt>
                <c:pt idx="659">
                  <c:v>0.0</c:v>
                </c:pt>
                <c:pt idx="660">
                  <c:v>-0.004882812</c:v>
                </c:pt>
                <c:pt idx="661">
                  <c:v>0.0</c:v>
                </c:pt>
                <c:pt idx="662">
                  <c:v>-0.004882812</c:v>
                </c:pt>
                <c:pt idx="663">
                  <c:v>-0.004882812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-0.004882812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-0.004882812</c:v>
                </c:pt>
                <c:pt idx="674">
                  <c:v>0.0</c:v>
                </c:pt>
                <c:pt idx="675">
                  <c:v>0.0</c:v>
                </c:pt>
                <c:pt idx="676">
                  <c:v>-0.004882812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-0.004882812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-0.004882812</c:v>
                </c:pt>
                <c:pt idx="688">
                  <c:v>0.0</c:v>
                </c:pt>
                <c:pt idx="689">
                  <c:v>0.0</c:v>
                </c:pt>
                <c:pt idx="690">
                  <c:v>-0.004882812</c:v>
                </c:pt>
                <c:pt idx="691">
                  <c:v>0.0</c:v>
                </c:pt>
                <c:pt idx="692">
                  <c:v>-0.004882812</c:v>
                </c:pt>
                <c:pt idx="693">
                  <c:v>0.0</c:v>
                </c:pt>
                <c:pt idx="694">
                  <c:v>0.0</c:v>
                </c:pt>
                <c:pt idx="695">
                  <c:v>-0.004882812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-0.004882812</c:v>
                </c:pt>
                <c:pt idx="705">
                  <c:v>0.0</c:v>
                </c:pt>
                <c:pt idx="706">
                  <c:v>-0.004882812</c:v>
                </c:pt>
                <c:pt idx="707">
                  <c:v>-0.004882812</c:v>
                </c:pt>
                <c:pt idx="708">
                  <c:v>0.0</c:v>
                </c:pt>
                <c:pt idx="709">
                  <c:v>-0.004882812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-0.004882812</c:v>
                </c:pt>
                <c:pt idx="714">
                  <c:v>0.0</c:v>
                </c:pt>
                <c:pt idx="715">
                  <c:v>-0.004882812</c:v>
                </c:pt>
                <c:pt idx="716">
                  <c:v>0.0</c:v>
                </c:pt>
                <c:pt idx="717">
                  <c:v>0.0</c:v>
                </c:pt>
                <c:pt idx="718">
                  <c:v>-0.004882812</c:v>
                </c:pt>
                <c:pt idx="719">
                  <c:v>0.0</c:v>
                </c:pt>
                <c:pt idx="720">
                  <c:v>-0.004882812</c:v>
                </c:pt>
                <c:pt idx="721">
                  <c:v>0.0</c:v>
                </c:pt>
                <c:pt idx="722">
                  <c:v>-0.004882812</c:v>
                </c:pt>
                <c:pt idx="723">
                  <c:v>0.0</c:v>
                </c:pt>
                <c:pt idx="724">
                  <c:v>-0.004882812</c:v>
                </c:pt>
                <c:pt idx="725">
                  <c:v>0.0</c:v>
                </c:pt>
                <c:pt idx="726">
                  <c:v>0.0</c:v>
                </c:pt>
                <c:pt idx="727">
                  <c:v>-0.004882812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-0.004882812</c:v>
                </c:pt>
                <c:pt idx="733">
                  <c:v>0.0</c:v>
                </c:pt>
                <c:pt idx="734">
                  <c:v>-0.004882812</c:v>
                </c:pt>
                <c:pt idx="735">
                  <c:v>0.0</c:v>
                </c:pt>
                <c:pt idx="736">
                  <c:v>-0.004882812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-0.004882812</c:v>
                </c:pt>
                <c:pt idx="742">
                  <c:v>-0.004882812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-0.004882812</c:v>
                </c:pt>
                <c:pt idx="747">
                  <c:v>0.0</c:v>
                </c:pt>
                <c:pt idx="748">
                  <c:v>-0.004882812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-0.009765625</c:v>
                </c:pt>
                <c:pt idx="756">
                  <c:v>0.0</c:v>
                </c:pt>
                <c:pt idx="757">
                  <c:v>-0.004882812</c:v>
                </c:pt>
                <c:pt idx="758">
                  <c:v>0.0</c:v>
                </c:pt>
                <c:pt idx="759">
                  <c:v>0.0</c:v>
                </c:pt>
                <c:pt idx="760">
                  <c:v>-0.004882812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-0.004882812</c:v>
                </c:pt>
                <c:pt idx="766">
                  <c:v>-0.004882812</c:v>
                </c:pt>
                <c:pt idx="767">
                  <c:v>0.0</c:v>
                </c:pt>
                <c:pt idx="768">
                  <c:v>0.0</c:v>
                </c:pt>
                <c:pt idx="769">
                  <c:v>-0.004882812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-0.004882812</c:v>
                </c:pt>
                <c:pt idx="775">
                  <c:v>0.0</c:v>
                </c:pt>
                <c:pt idx="776">
                  <c:v>-0.004882812</c:v>
                </c:pt>
                <c:pt idx="777">
                  <c:v>0.0</c:v>
                </c:pt>
                <c:pt idx="778">
                  <c:v>0.0</c:v>
                </c:pt>
                <c:pt idx="779">
                  <c:v>-0.004882812</c:v>
                </c:pt>
                <c:pt idx="780">
                  <c:v>-0.004882812</c:v>
                </c:pt>
                <c:pt idx="781">
                  <c:v>0.0</c:v>
                </c:pt>
                <c:pt idx="782">
                  <c:v>0.0</c:v>
                </c:pt>
                <c:pt idx="783">
                  <c:v>-0.004882812</c:v>
                </c:pt>
                <c:pt idx="784">
                  <c:v>0.0</c:v>
                </c:pt>
                <c:pt idx="785">
                  <c:v>-0.004882812</c:v>
                </c:pt>
                <c:pt idx="786">
                  <c:v>0.0</c:v>
                </c:pt>
                <c:pt idx="787">
                  <c:v>0.0</c:v>
                </c:pt>
                <c:pt idx="788">
                  <c:v>-0.004882812</c:v>
                </c:pt>
                <c:pt idx="789">
                  <c:v>0.0</c:v>
                </c:pt>
                <c:pt idx="790">
                  <c:v>-0.004882812</c:v>
                </c:pt>
                <c:pt idx="791">
                  <c:v>0.0</c:v>
                </c:pt>
                <c:pt idx="792">
                  <c:v>0.0</c:v>
                </c:pt>
                <c:pt idx="793">
                  <c:v>-0.004882812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-0.004882812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-0.004882812</c:v>
                </c:pt>
                <c:pt idx="806">
                  <c:v>0.0</c:v>
                </c:pt>
                <c:pt idx="807">
                  <c:v>-0.004882812</c:v>
                </c:pt>
                <c:pt idx="808">
                  <c:v>0.0</c:v>
                </c:pt>
                <c:pt idx="809">
                  <c:v>0.0</c:v>
                </c:pt>
                <c:pt idx="810">
                  <c:v>-0.004882812</c:v>
                </c:pt>
                <c:pt idx="811">
                  <c:v>0.0</c:v>
                </c:pt>
                <c:pt idx="812">
                  <c:v>-0.004882812</c:v>
                </c:pt>
                <c:pt idx="813">
                  <c:v>-0.004882812</c:v>
                </c:pt>
                <c:pt idx="814">
                  <c:v>-0.004882812</c:v>
                </c:pt>
                <c:pt idx="815">
                  <c:v>0.0</c:v>
                </c:pt>
                <c:pt idx="816">
                  <c:v>0.0</c:v>
                </c:pt>
                <c:pt idx="817">
                  <c:v>-0.004882812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-0.004882812</c:v>
                </c:pt>
                <c:pt idx="824">
                  <c:v>-0.004882812</c:v>
                </c:pt>
                <c:pt idx="825">
                  <c:v>0.0</c:v>
                </c:pt>
                <c:pt idx="826">
                  <c:v>-0.004882812</c:v>
                </c:pt>
                <c:pt idx="827">
                  <c:v>0.0</c:v>
                </c:pt>
                <c:pt idx="828">
                  <c:v>-0.004882812</c:v>
                </c:pt>
                <c:pt idx="829">
                  <c:v>0.0</c:v>
                </c:pt>
                <c:pt idx="830">
                  <c:v>0.0</c:v>
                </c:pt>
                <c:pt idx="831">
                  <c:v>-0.004882812</c:v>
                </c:pt>
                <c:pt idx="832">
                  <c:v>0.0</c:v>
                </c:pt>
                <c:pt idx="833">
                  <c:v>-0.004882812</c:v>
                </c:pt>
                <c:pt idx="834">
                  <c:v>0.0</c:v>
                </c:pt>
                <c:pt idx="835">
                  <c:v>0.0</c:v>
                </c:pt>
                <c:pt idx="836">
                  <c:v>-0.004882812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-0.004882812</c:v>
                </c:pt>
                <c:pt idx="842">
                  <c:v>0.0</c:v>
                </c:pt>
                <c:pt idx="843">
                  <c:v>-0.004882812</c:v>
                </c:pt>
                <c:pt idx="844">
                  <c:v>0.0</c:v>
                </c:pt>
                <c:pt idx="845">
                  <c:v>0.0</c:v>
                </c:pt>
                <c:pt idx="846">
                  <c:v>-0.004882812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-0.004882812</c:v>
                </c:pt>
                <c:pt idx="851">
                  <c:v>-0.004882812</c:v>
                </c:pt>
                <c:pt idx="852">
                  <c:v>0.0</c:v>
                </c:pt>
                <c:pt idx="853">
                  <c:v>-0.004882812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-0.004882812</c:v>
                </c:pt>
                <c:pt idx="866">
                  <c:v>0.0</c:v>
                </c:pt>
                <c:pt idx="867">
                  <c:v>-0.004882812</c:v>
                </c:pt>
                <c:pt idx="868">
                  <c:v>0.0</c:v>
                </c:pt>
                <c:pt idx="869">
                  <c:v>0.0</c:v>
                </c:pt>
                <c:pt idx="870">
                  <c:v>-0.004882812</c:v>
                </c:pt>
                <c:pt idx="871">
                  <c:v>-0.004882812</c:v>
                </c:pt>
                <c:pt idx="872">
                  <c:v>0.0</c:v>
                </c:pt>
                <c:pt idx="873">
                  <c:v>0.0</c:v>
                </c:pt>
                <c:pt idx="874">
                  <c:v>-0.004882812</c:v>
                </c:pt>
                <c:pt idx="875">
                  <c:v>0.0</c:v>
                </c:pt>
                <c:pt idx="876">
                  <c:v>-0.004882812</c:v>
                </c:pt>
                <c:pt idx="877">
                  <c:v>0.0</c:v>
                </c:pt>
                <c:pt idx="878">
                  <c:v>0.0</c:v>
                </c:pt>
                <c:pt idx="879">
                  <c:v>-0.004882812</c:v>
                </c:pt>
                <c:pt idx="880">
                  <c:v>0.0</c:v>
                </c:pt>
                <c:pt idx="881">
                  <c:v>-0.004882812</c:v>
                </c:pt>
                <c:pt idx="882">
                  <c:v>0.0</c:v>
                </c:pt>
                <c:pt idx="883">
                  <c:v>0.0</c:v>
                </c:pt>
                <c:pt idx="884">
                  <c:v>-0.004882812</c:v>
                </c:pt>
                <c:pt idx="885">
                  <c:v>0.0</c:v>
                </c:pt>
                <c:pt idx="886">
                  <c:v>-0.004882812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-0.004882812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-0.004882812</c:v>
                </c:pt>
                <c:pt idx="896">
                  <c:v>0.0</c:v>
                </c:pt>
                <c:pt idx="897">
                  <c:v>0.0</c:v>
                </c:pt>
                <c:pt idx="898">
                  <c:v>-0.004882812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-0.004882812</c:v>
                </c:pt>
                <c:pt idx="903">
                  <c:v>-0.004882812</c:v>
                </c:pt>
                <c:pt idx="904">
                  <c:v>-0.004882812</c:v>
                </c:pt>
                <c:pt idx="905">
                  <c:v>0.0</c:v>
                </c:pt>
                <c:pt idx="906">
                  <c:v>0.0</c:v>
                </c:pt>
                <c:pt idx="907">
                  <c:v>-0.004882812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-0.004882812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-0.004882812</c:v>
                </c:pt>
                <c:pt idx="919">
                  <c:v>-0.004882812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-0.004882812</c:v>
                </c:pt>
                <c:pt idx="924">
                  <c:v>0.0</c:v>
                </c:pt>
                <c:pt idx="925">
                  <c:v>0.0</c:v>
                </c:pt>
                <c:pt idx="926">
                  <c:v>-0.004882812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-0.004882812</c:v>
                </c:pt>
                <c:pt idx="936">
                  <c:v>0.0</c:v>
                </c:pt>
                <c:pt idx="937">
                  <c:v>-0.004882812</c:v>
                </c:pt>
                <c:pt idx="938">
                  <c:v>0.0</c:v>
                </c:pt>
                <c:pt idx="939">
                  <c:v>0.0</c:v>
                </c:pt>
                <c:pt idx="940">
                  <c:v>-0.004882812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-0.004882812</c:v>
                </c:pt>
                <c:pt idx="946">
                  <c:v>-0.004882812</c:v>
                </c:pt>
                <c:pt idx="947">
                  <c:v>-0.004882812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-0.004882812</c:v>
                </c:pt>
                <c:pt idx="953">
                  <c:v>0.0</c:v>
                </c:pt>
                <c:pt idx="954">
                  <c:v>-0.004882812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-0.004882812</c:v>
                </c:pt>
                <c:pt idx="959">
                  <c:v>-0.004882812</c:v>
                </c:pt>
                <c:pt idx="960">
                  <c:v>-0.004882812</c:v>
                </c:pt>
                <c:pt idx="961">
                  <c:v>0.0</c:v>
                </c:pt>
                <c:pt idx="962">
                  <c:v>0.0</c:v>
                </c:pt>
                <c:pt idx="963">
                  <c:v>-0.004882812</c:v>
                </c:pt>
                <c:pt idx="964">
                  <c:v>0.0</c:v>
                </c:pt>
                <c:pt idx="965">
                  <c:v>-0.004882812</c:v>
                </c:pt>
                <c:pt idx="966">
                  <c:v>0.0</c:v>
                </c:pt>
                <c:pt idx="967">
                  <c:v>0.0</c:v>
                </c:pt>
                <c:pt idx="968">
                  <c:v>-0.004882812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-0.004882812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-0.004882812</c:v>
                </c:pt>
                <c:pt idx="979">
                  <c:v>-0.004882812</c:v>
                </c:pt>
                <c:pt idx="980">
                  <c:v>-0.004882812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-0.004882812</c:v>
                </c:pt>
                <c:pt idx="988">
                  <c:v>0.0</c:v>
                </c:pt>
                <c:pt idx="989">
                  <c:v>-0.004882812</c:v>
                </c:pt>
                <c:pt idx="990">
                  <c:v>0.0</c:v>
                </c:pt>
                <c:pt idx="991">
                  <c:v>0.0</c:v>
                </c:pt>
                <c:pt idx="992">
                  <c:v>-0.004882812</c:v>
                </c:pt>
                <c:pt idx="993">
                  <c:v>0.0</c:v>
                </c:pt>
                <c:pt idx="994">
                  <c:v>-0.004882812</c:v>
                </c:pt>
                <c:pt idx="995">
                  <c:v>-0.004882812</c:v>
                </c:pt>
                <c:pt idx="996">
                  <c:v>0.0</c:v>
                </c:pt>
                <c:pt idx="997">
                  <c:v>-0.004882812</c:v>
                </c:pt>
                <c:pt idx="998">
                  <c:v>0.0</c:v>
                </c:pt>
                <c:pt idx="999">
                  <c:v>-0.004882812</c:v>
                </c:pt>
                <c:pt idx="1000">
                  <c:v>0.0</c:v>
                </c:pt>
                <c:pt idx="1001">
                  <c:v>0.0</c:v>
                </c:pt>
                <c:pt idx="1002">
                  <c:v>-0.004882812</c:v>
                </c:pt>
                <c:pt idx="1003">
                  <c:v>-0.004882812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-0.004882812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-0.004882812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-0.004882812</c:v>
                </c:pt>
                <c:pt idx="1019">
                  <c:v>0.0</c:v>
                </c:pt>
                <c:pt idx="1020">
                  <c:v>0.0</c:v>
                </c:pt>
                <c:pt idx="1021">
                  <c:v>-0.004882812</c:v>
                </c:pt>
                <c:pt idx="1022">
                  <c:v>0.0</c:v>
                </c:pt>
                <c:pt idx="1023">
                  <c:v>-0.004882812</c:v>
                </c:pt>
              </c:numCache>
            </c:numRef>
          </c:yVal>
          <c:smooth val="0"/>
        </c:ser>
        <c:ser>
          <c:idx val="1"/>
          <c:order val="1"/>
          <c:tx>
            <c:v>Nylon Tip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Sheet1!$I$3:$I$1026</c:f>
              <c:numCache>
                <c:formatCode>0.00E+00</c:formatCode>
                <c:ptCount val="1024"/>
                <c:pt idx="0">
                  <c:v>0.0001953</c:v>
                </c:pt>
                <c:pt idx="1">
                  <c:v>0.0003906</c:v>
                </c:pt>
                <c:pt idx="2">
                  <c:v>0.0005859</c:v>
                </c:pt>
                <c:pt idx="3">
                  <c:v>0.0007812</c:v>
                </c:pt>
                <c:pt idx="4">
                  <c:v>0.0009765</c:v>
                </c:pt>
                <c:pt idx="5">
                  <c:v>0.0011718</c:v>
                </c:pt>
                <c:pt idx="6">
                  <c:v>0.0013671</c:v>
                </c:pt>
                <c:pt idx="7">
                  <c:v>0.0015624</c:v>
                </c:pt>
                <c:pt idx="8">
                  <c:v>0.0017577</c:v>
                </c:pt>
                <c:pt idx="9">
                  <c:v>0.001953</c:v>
                </c:pt>
                <c:pt idx="10">
                  <c:v>0.0021483</c:v>
                </c:pt>
                <c:pt idx="11">
                  <c:v>0.0023436</c:v>
                </c:pt>
                <c:pt idx="12">
                  <c:v>0.0025389</c:v>
                </c:pt>
                <c:pt idx="13">
                  <c:v>0.0027342</c:v>
                </c:pt>
                <c:pt idx="14">
                  <c:v>0.0029295</c:v>
                </c:pt>
                <c:pt idx="15">
                  <c:v>0.0031248</c:v>
                </c:pt>
                <c:pt idx="16">
                  <c:v>0.0033201</c:v>
                </c:pt>
                <c:pt idx="17">
                  <c:v>0.0035154</c:v>
                </c:pt>
                <c:pt idx="18">
                  <c:v>0.0037107</c:v>
                </c:pt>
                <c:pt idx="19">
                  <c:v>0.003906</c:v>
                </c:pt>
                <c:pt idx="20">
                  <c:v>0.0041013</c:v>
                </c:pt>
                <c:pt idx="21">
                  <c:v>0.0042966</c:v>
                </c:pt>
                <c:pt idx="22">
                  <c:v>0.0044919</c:v>
                </c:pt>
                <c:pt idx="23">
                  <c:v>0.0046872</c:v>
                </c:pt>
                <c:pt idx="24">
                  <c:v>0.0048825</c:v>
                </c:pt>
                <c:pt idx="25">
                  <c:v>0.0050778</c:v>
                </c:pt>
                <c:pt idx="26">
                  <c:v>0.0052731</c:v>
                </c:pt>
                <c:pt idx="27">
                  <c:v>0.0054684</c:v>
                </c:pt>
                <c:pt idx="28">
                  <c:v>0.0056637</c:v>
                </c:pt>
                <c:pt idx="29">
                  <c:v>0.005859</c:v>
                </c:pt>
                <c:pt idx="30">
                  <c:v>0.0060543</c:v>
                </c:pt>
                <c:pt idx="31">
                  <c:v>0.0062496</c:v>
                </c:pt>
                <c:pt idx="32">
                  <c:v>0.0064449</c:v>
                </c:pt>
                <c:pt idx="33">
                  <c:v>0.0066402</c:v>
                </c:pt>
                <c:pt idx="34">
                  <c:v>0.0068355</c:v>
                </c:pt>
                <c:pt idx="35">
                  <c:v>0.0070308</c:v>
                </c:pt>
                <c:pt idx="36">
                  <c:v>0.0072261</c:v>
                </c:pt>
                <c:pt idx="37">
                  <c:v>0.0074214</c:v>
                </c:pt>
                <c:pt idx="38">
                  <c:v>0.0076167</c:v>
                </c:pt>
                <c:pt idx="39">
                  <c:v>0.007812</c:v>
                </c:pt>
                <c:pt idx="40">
                  <c:v>0.0080073</c:v>
                </c:pt>
                <c:pt idx="41">
                  <c:v>0.0082026</c:v>
                </c:pt>
                <c:pt idx="42">
                  <c:v>0.0083979</c:v>
                </c:pt>
                <c:pt idx="43">
                  <c:v>0.0085932</c:v>
                </c:pt>
                <c:pt idx="44">
                  <c:v>0.0087885</c:v>
                </c:pt>
                <c:pt idx="45">
                  <c:v>0.0089838</c:v>
                </c:pt>
                <c:pt idx="46">
                  <c:v>0.0091791</c:v>
                </c:pt>
                <c:pt idx="47">
                  <c:v>0.0093744</c:v>
                </c:pt>
                <c:pt idx="48">
                  <c:v>0.0095697</c:v>
                </c:pt>
                <c:pt idx="49">
                  <c:v>0.009765</c:v>
                </c:pt>
                <c:pt idx="50">
                  <c:v>0.0099603</c:v>
                </c:pt>
                <c:pt idx="51">
                  <c:v>0.0101556</c:v>
                </c:pt>
                <c:pt idx="52">
                  <c:v>0.0103509</c:v>
                </c:pt>
                <c:pt idx="53">
                  <c:v>0.0105462</c:v>
                </c:pt>
                <c:pt idx="54">
                  <c:v>0.0107415</c:v>
                </c:pt>
                <c:pt idx="55">
                  <c:v>0.0109368</c:v>
                </c:pt>
                <c:pt idx="56">
                  <c:v>0.0111321</c:v>
                </c:pt>
                <c:pt idx="57">
                  <c:v>0.0113274</c:v>
                </c:pt>
                <c:pt idx="58">
                  <c:v>0.0115227</c:v>
                </c:pt>
                <c:pt idx="59">
                  <c:v>0.011718</c:v>
                </c:pt>
                <c:pt idx="60">
                  <c:v>0.0119133</c:v>
                </c:pt>
                <c:pt idx="61">
                  <c:v>0.0121086</c:v>
                </c:pt>
                <c:pt idx="62">
                  <c:v>0.0123039</c:v>
                </c:pt>
                <c:pt idx="63">
                  <c:v>0.0124992</c:v>
                </c:pt>
                <c:pt idx="64">
                  <c:v>0.0126945</c:v>
                </c:pt>
                <c:pt idx="65">
                  <c:v>0.0128898</c:v>
                </c:pt>
                <c:pt idx="66">
                  <c:v>0.0130851</c:v>
                </c:pt>
                <c:pt idx="67">
                  <c:v>0.0132804</c:v>
                </c:pt>
                <c:pt idx="68">
                  <c:v>0.0134757</c:v>
                </c:pt>
                <c:pt idx="69">
                  <c:v>0.013671</c:v>
                </c:pt>
                <c:pt idx="70">
                  <c:v>0.0138663</c:v>
                </c:pt>
                <c:pt idx="71">
                  <c:v>0.0140616</c:v>
                </c:pt>
                <c:pt idx="72">
                  <c:v>0.0142569</c:v>
                </c:pt>
                <c:pt idx="73">
                  <c:v>0.0144522</c:v>
                </c:pt>
                <c:pt idx="74">
                  <c:v>0.0146475</c:v>
                </c:pt>
                <c:pt idx="75">
                  <c:v>0.0148428</c:v>
                </c:pt>
                <c:pt idx="76">
                  <c:v>0.0150381</c:v>
                </c:pt>
                <c:pt idx="77">
                  <c:v>0.0152334</c:v>
                </c:pt>
                <c:pt idx="78">
                  <c:v>0.0154287</c:v>
                </c:pt>
                <c:pt idx="79">
                  <c:v>0.015624</c:v>
                </c:pt>
                <c:pt idx="80">
                  <c:v>0.0158193</c:v>
                </c:pt>
                <c:pt idx="81">
                  <c:v>0.0160146</c:v>
                </c:pt>
                <c:pt idx="82">
                  <c:v>0.0162099</c:v>
                </c:pt>
                <c:pt idx="83">
                  <c:v>0.0164052</c:v>
                </c:pt>
                <c:pt idx="84">
                  <c:v>0.0166005</c:v>
                </c:pt>
                <c:pt idx="85">
                  <c:v>0.0167958</c:v>
                </c:pt>
                <c:pt idx="86">
                  <c:v>0.0169911</c:v>
                </c:pt>
                <c:pt idx="87">
                  <c:v>0.0171864</c:v>
                </c:pt>
                <c:pt idx="88">
                  <c:v>0.0173817</c:v>
                </c:pt>
                <c:pt idx="89">
                  <c:v>0.017577</c:v>
                </c:pt>
                <c:pt idx="90">
                  <c:v>0.0177723</c:v>
                </c:pt>
                <c:pt idx="91">
                  <c:v>0.0179676</c:v>
                </c:pt>
                <c:pt idx="92">
                  <c:v>0.0181629</c:v>
                </c:pt>
                <c:pt idx="93">
                  <c:v>0.0183582</c:v>
                </c:pt>
                <c:pt idx="94">
                  <c:v>0.0185535</c:v>
                </c:pt>
                <c:pt idx="95">
                  <c:v>0.0187488</c:v>
                </c:pt>
                <c:pt idx="96">
                  <c:v>0.0189441</c:v>
                </c:pt>
                <c:pt idx="97">
                  <c:v>0.0191394</c:v>
                </c:pt>
                <c:pt idx="98">
                  <c:v>0.0193347</c:v>
                </c:pt>
                <c:pt idx="99">
                  <c:v>0.01953</c:v>
                </c:pt>
                <c:pt idx="100">
                  <c:v>0.0197253</c:v>
                </c:pt>
                <c:pt idx="101">
                  <c:v>0.0199206</c:v>
                </c:pt>
                <c:pt idx="102">
                  <c:v>0.0201159</c:v>
                </c:pt>
                <c:pt idx="103">
                  <c:v>0.0203112</c:v>
                </c:pt>
                <c:pt idx="104">
                  <c:v>0.0205065</c:v>
                </c:pt>
                <c:pt idx="105">
                  <c:v>0.0207018</c:v>
                </c:pt>
                <c:pt idx="106">
                  <c:v>0.0208971</c:v>
                </c:pt>
                <c:pt idx="107">
                  <c:v>0.0210924</c:v>
                </c:pt>
                <c:pt idx="108">
                  <c:v>0.0212877</c:v>
                </c:pt>
                <c:pt idx="109">
                  <c:v>0.021483</c:v>
                </c:pt>
                <c:pt idx="110">
                  <c:v>0.0216783</c:v>
                </c:pt>
                <c:pt idx="111">
                  <c:v>0.0218736</c:v>
                </c:pt>
                <c:pt idx="112">
                  <c:v>0.0220689</c:v>
                </c:pt>
                <c:pt idx="113">
                  <c:v>0.0222642</c:v>
                </c:pt>
                <c:pt idx="114">
                  <c:v>0.0224595</c:v>
                </c:pt>
                <c:pt idx="115">
                  <c:v>0.0226548</c:v>
                </c:pt>
                <c:pt idx="116">
                  <c:v>0.0228501</c:v>
                </c:pt>
                <c:pt idx="117">
                  <c:v>0.0230454</c:v>
                </c:pt>
                <c:pt idx="118">
                  <c:v>0.0232407</c:v>
                </c:pt>
                <c:pt idx="119">
                  <c:v>0.023436</c:v>
                </c:pt>
                <c:pt idx="120">
                  <c:v>0.0236313</c:v>
                </c:pt>
                <c:pt idx="121">
                  <c:v>0.0238266</c:v>
                </c:pt>
                <c:pt idx="122">
                  <c:v>0.0240219</c:v>
                </c:pt>
                <c:pt idx="123">
                  <c:v>0.0242172</c:v>
                </c:pt>
                <c:pt idx="124">
                  <c:v>0.0244125</c:v>
                </c:pt>
                <c:pt idx="125">
                  <c:v>0.0246078</c:v>
                </c:pt>
                <c:pt idx="126">
                  <c:v>0.0248031</c:v>
                </c:pt>
                <c:pt idx="127">
                  <c:v>0.0249984</c:v>
                </c:pt>
                <c:pt idx="128">
                  <c:v>0.0251937</c:v>
                </c:pt>
                <c:pt idx="129">
                  <c:v>0.025389</c:v>
                </c:pt>
                <c:pt idx="130">
                  <c:v>0.0255843</c:v>
                </c:pt>
                <c:pt idx="131">
                  <c:v>0.0257796</c:v>
                </c:pt>
                <c:pt idx="132">
                  <c:v>0.0259749</c:v>
                </c:pt>
                <c:pt idx="133">
                  <c:v>0.0261702</c:v>
                </c:pt>
                <c:pt idx="134">
                  <c:v>0.0263655</c:v>
                </c:pt>
                <c:pt idx="135">
                  <c:v>0.0265608</c:v>
                </c:pt>
                <c:pt idx="136">
                  <c:v>0.0267561</c:v>
                </c:pt>
                <c:pt idx="137">
                  <c:v>0.0269514</c:v>
                </c:pt>
                <c:pt idx="138">
                  <c:v>0.0271467</c:v>
                </c:pt>
                <c:pt idx="139">
                  <c:v>0.027342</c:v>
                </c:pt>
                <c:pt idx="140">
                  <c:v>0.0275373</c:v>
                </c:pt>
                <c:pt idx="141">
                  <c:v>0.0277326</c:v>
                </c:pt>
                <c:pt idx="142">
                  <c:v>0.0279279</c:v>
                </c:pt>
                <c:pt idx="143">
                  <c:v>0.0281232</c:v>
                </c:pt>
                <c:pt idx="144">
                  <c:v>0.0283185</c:v>
                </c:pt>
                <c:pt idx="145">
                  <c:v>0.0285138</c:v>
                </c:pt>
                <c:pt idx="146">
                  <c:v>0.0287091</c:v>
                </c:pt>
                <c:pt idx="147">
                  <c:v>0.0289044</c:v>
                </c:pt>
                <c:pt idx="148">
                  <c:v>0.0290997</c:v>
                </c:pt>
                <c:pt idx="149">
                  <c:v>0.029295</c:v>
                </c:pt>
                <c:pt idx="150">
                  <c:v>0.0294903</c:v>
                </c:pt>
                <c:pt idx="151">
                  <c:v>0.0296856</c:v>
                </c:pt>
                <c:pt idx="152">
                  <c:v>0.0298809</c:v>
                </c:pt>
                <c:pt idx="153">
                  <c:v>0.0300762</c:v>
                </c:pt>
                <c:pt idx="154">
                  <c:v>0.0302715</c:v>
                </c:pt>
                <c:pt idx="155">
                  <c:v>0.0304668</c:v>
                </c:pt>
                <c:pt idx="156">
                  <c:v>0.0306621</c:v>
                </c:pt>
                <c:pt idx="157">
                  <c:v>0.0308574</c:v>
                </c:pt>
                <c:pt idx="158">
                  <c:v>0.0310527</c:v>
                </c:pt>
                <c:pt idx="159">
                  <c:v>0.031248</c:v>
                </c:pt>
                <c:pt idx="160">
                  <c:v>0.0314433</c:v>
                </c:pt>
                <c:pt idx="161">
                  <c:v>0.0316386</c:v>
                </c:pt>
                <c:pt idx="162">
                  <c:v>0.0318339</c:v>
                </c:pt>
                <c:pt idx="163">
                  <c:v>0.0320292</c:v>
                </c:pt>
                <c:pt idx="164">
                  <c:v>0.0322245</c:v>
                </c:pt>
                <c:pt idx="165">
                  <c:v>0.0324198</c:v>
                </c:pt>
                <c:pt idx="166">
                  <c:v>0.0326151</c:v>
                </c:pt>
                <c:pt idx="167">
                  <c:v>0.0328104</c:v>
                </c:pt>
                <c:pt idx="168">
                  <c:v>0.0330057</c:v>
                </c:pt>
                <c:pt idx="169">
                  <c:v>0.033201</c:v>
                </c:pt>
                <c:pt idx="170">
                  <c:v>0.0333963</c:v>
                </c:pt>
                <c:pt idx="171">
                  <c:v>0.0335916</c:v>
                </c:pt>
                <c:pt idx="172">
                  <c:v>0.0337869</c:v>
                </c:pt>
                <c:pt idx="173">
                  <c:v>0.0339822</c:v>
                </c:pt>
                <c:pt idx="174">
                  <c:v>0.0341775</c:v>
                </c:pt>
                <c:pt idx="175">
                  <c:v>0.0343728</c:v>
                </c:pt>
                <c:pt idx="176">
                  <c:v>0.0345681</c:v>
                </c:pt>
                <c:pt idx="177">
                  <c:v>0.0347634</c:v>
                </c:pt>
                <c:pt idx="178">
                  <c:v>0.0349587</c:v>
                </c:pt>
                <c:pt idx="179">
                  <c:v>0.035154</c:v>
                </c:pt>
                <c:pt idx="180">
                  <c:v>0.0353493</c:v>
                </c:pt>
                <c:pt idx="181">
                  <c:v>0.0355446</c:v>
                </c:pt>
                <c:pt idx="182">
                  <c:v>0.0357399</c:v>
                </c:pt>
                <c:pt idx="183">
                  <c:v>0.0359352</c:v>
                </c:pt>
                <c:pt idx="184">
                  <c:v>0.0361305</c:v>
                </c:pt>
                <c:pt idx="185">
                  <c:v>0.0363258</c:v>
                </c:pt>
                <c:pt idx="186">
                  <c:v>0.0365211</c:v>
                </c:pt>
                <c:pt idx="187">
                  <c:v>0.0367164</c:v>
                </c:pt>
                <c:pt idx="188">
                  <c:v>0.0369117</c:v>
                </c:pt>
                <c:pt idx="189">
                  <c:v>0.037107</c:v>
                </c:pt>
                <c:pt idx="190">
                  <c:v>0.0373023</c:v>
                </c:pt>
                <c:pt idx="191">
                  <c:v>0.0374976</c:v>
                </c:pt>
                <c:pt idx="192">
                  <c:v>0.0376929</c:v>
                </c:pt>
                <c:pt idx="193">
                  <c:v>0.0378882</c:v>
                </c:pt>
                <c:pt idx="194">
                  <c:v>0.0380835</c:v>
                </c:pt>
                <c:pt idx="195">
                  <c:v>0.0382788</c:v>
                </c:pt>
                <c:pt idx="196">
                  <c:v>0.0384741</c:v>
                </c:pt>
                <c:pt idx="197">
                  <c:v>0.0386694</c:v>
                </c:pt>
                <c:pt idx="198">
                  <c:v>0.0388647</c:v>
                </c:pt>
                <c:pt idx="199">
                  <c:v>0.03906</c:v>
                </c:pt>
                <c:pt idx="200">
                  <c:v>0.0392553</c:v>
                </c:pt>
                <c:pt idx="201">
                  <c:v>0.0394506</c:v>
                </c:pt>
                <c:pt idx="202">
                  <c:v>0.0396459</c:v>
                </c:pt>
                <c:pt idx="203">
                  <c:v>0.0398412</c:v>
                </c:pt>
                <c:pt idx="204">
                  <c:v>0.0400365</c:v>
                </c:pt>
                <c:pt idx="205">
                  <c:v>0.0402318</c:v>
                </c:pt>
                <c:pt idx="206">
                  <c:v>0.0404271</c:v>
                </c:pt>
                <c:pt idx="207">
                  <c:v>0.0406224</c:v>
                </c:pt>
                <c:pt idx="208">
                  <c:v>0.0408177</c:v>
                </c:pt>
                <c:pt idx="209">
                  <c:v>0.041013</c:v>
                </c:pt>
                <c:pt idx="210">
                  <c:v>0.0412083</c:v>
                </c:pt>
                <c:pt idx="211">
                  <c:v>0.0414036</c:v>
                </c:pt>
                <c:pt idx="212">
                  <c:v>0.0415989</c:v>
                </c:pt>
                <c:pt idx="213">
                  <c:v>0.0417942</c:v>
                </c:pt>
                <c:pt idx="214">
                  <c:v>0.0419895</c:v>
                </c:pt>
                <c:pt idx="215">
                  <c:v>0.0421848</c:v>
                </c:pt>
                <c:pt idx="216">
                  <c:v>0.0423801</c:v>
                </c:pt>
                <c:pt idx="217">
                  <c:v>0.0425754</c:v>
                </c:pt>
                <c:pt idx="218">
                  <c:v>0.0427707</c:v>
                </c:pt>
                <c:pt idx="219">
                  <c:v>0.042966</c:v>
                </c:pt>
                <c:pt idx="220">
                  <c:v>0.0431613</c:v>
                </c:pt>
                <c:pt idx="221">
                  <c:v>0.0433566</c:v>
                </c:pt>
                <c:pt idx="222">
                  <c:v>0.0435519</c:v>
                </c:pt>
                <c:pt idx="223">
                  <c:v>0.0437472</c:v>
                </c:pt>
                <c:pt idx="224">
                  <c:v>0.0439425</c:v>
                </c:pt>
                <c:pt idx="225">
                  <c:v>0.0441378</c:v>
                </c:pt>
                <c:pt idx="226">
                  <c:v>0.0443331</c:v>
                </c:pt>
                <c:pt idx="227">
                  <c:v>0.0445284</c:v>
                </c:pt>
                <c:pt idx="228">
                  <c:v>0.0447237</c:v>
                </c:pt>
                <c:pt idx="229">
                  <c:v>0.044919</c:v>
                </c:pt>
                <c:pt idx="230">
                  <c:v>0.0451143</c:v>
                </c:pt>
                <c:pt idx="231">
                  <c:v>0.0453096</c:v>
                </c:pt>
                <c:pt idx="232">
                  <c:v>0.0455049</c:v>
                </c:pt>
                <c:pt idx="233">
                  <c:v>0.0457002</c:v>
                </c:pt>
                <c:pt idx="234">
                  <c:v>0.0458955</c:v>
                </c:pt>
                <c:pt idx="235">
                  <c:v>0.0460908</c:v>
                </c:pt>
                <c:pt idx="236">
                  <c:v>0.0462861</c:v>
                </c:pt>
                <c:pt idx="237">
                  <c:v>0.0464814</c:v>
                </c:pt>
                <c:pt idx="238">
                  <c:v>0.0466767</c:v>
                </c:pt>
                <c:pt idx="239">
                  <c:v>0.046872</c:v>
                </c:pt>
                <c:pt idx="240">
                  <c:v>0.0470673</c:v>
                </c:pt>
                <c:pt idx="241">
                  <c:v>0.0472626</c:v>
                </c:pt>
                <c:pt idx="242">
                  <c:v>0.0474579</c:v>
                </c:pt>
                <c:pt idx="243">
                  <c:v>0.0476532</c:v>
                </c:pt>
                <c:pt idx="244">
                  <c:v>0.0478485</c:v>
                </c:pt>
                <c:pt idx="245">
                  <c:v>0.0480438</c:v>
                </c:pt>
                <c:pt idx="246">
                  <c:v>0.0482391</c:v>
                </c:pt>
                <c:pt idx="247">
                  <c:v>0.0484344</c:v>
                </c:pt>
                <c:pt idx="248">
                  <c:v>0.0486297</c:v>
                </c:pt>
                <c:pt idx="249">
                  <c:v>0.048825</c:v>
                </c:pt>
                <c:pt idx="250">
                  <c:v>0.0490203</c:v>
                </c:pt>
                <c:pt idx="251">
                  <c:v>0.0492156</c:v>
                </c:pt>
                <c:pt idx="252">
                  <c:v>0.0494109</c:v>
                </c:pt>
                <c:pt idx="253">
                  <c:v>0.0496062</c:v>
                </c:pt>
                <c:pt idx="254">
                  <c:v>0.0498015</c:v>
                </c:pt>
                <c:pt idx="255">
                  <c:v>0.0499968</c:v>
                </c:pt>
                <c:pt idx="256">
                  <c:v>0.0501921</c:v>
                </c:pt>
                <c:pt idx="257">
                  <c:v>0.0503874</c:v>
                </c:pt>
                <c:pt idx="258">
                  <c:v>0.0505827</c:v>
                </c:pt>
                <c:pt idx="259">
                  <c:v>0.050778</c:v>
                </c:pt>
                <c:pt idx="260">
                  <c:v>0.0509733</c:v>
                </c:pt>
                <c:pt idx="261">
                  <c:v>0.0511686</c:v>
                </c:pt>
                <c:pt idx="262">
                  <c:v>0.0513639</c:v>
                </c:pt>
                <c:pt idx="263">
                  <c:v>0.0515592</c:v>
                </c:pt>
                <c:pt idx="264">
                  <c:v>0.0517545</c:v>
                </c:pt>
                <c:pt idx="265">
                  <c:v>0.0519498</c:v>
                </c:pt>
                <c:pt idx="266">
                  <c:v>0.0521451</c:v>
                </c:pt>
                <c:pt idx="267">
                  <c:v>0.0523404</c:v>
                </c:pt>
                <c:pt idx="268">
                  <c:v>0.0525357</c:v>
                </c:pt>
                <c:pt idx="269">
                  <c:v>0.052731</c:v>
                </c:pt>
                <c:pt idx="270">
                  <c:v>0.0529263</c:v>
                </c:pt>
                <c:pt idx="271">
                  <c:v>0.0531216</c:v>
                </c:pt>
                <c:pt idx="272">
                  <c:v>0.0533169</c:v>
                </c:pt>
                <c:pt idx="273">
                  <c:v>0.0535122</c:v>
                </c:pt>
                <c:pt idx="274">
                  <c:v>0.0537075</c:v>
                </c:pt>
                <c:pt idx="275">
                  <c:v>0.0539028</c:v>
                </c:pt>
                <c:pt idx="276">
                  <c:v>0.0540981</c:v>
                </c:pt>
                <c:pt idx="277">
                  <c:v>0.0542934</c:v>
                </c:pt>
                <c:pt idx="278">
                  <c:v>0.0544887</c:v>
                </c:pt>
                <c:pt idx="279">
                  <c:v>0.054684</c:v>
                </c:pt>
                <c:pt idx="280">
                  <c:v>0.0548793</c:v>
                </c:pt>
                <c:pt idx="281">
                  <c:v>0.0550746</c:v>
                </c:pt>
                <c:pt idx="282">
                  <c:v>0.0552699</c:v>
                </c:pt>
                <c:pt idx="283">
                  <c:v>0.0554652</c:v>
                </c:pt>
                <c:pt idx="284">
                  <c:v>0.0556605</c:v>
                </c:pt>
                <c:pt idx="285">
                  <c:v>0.0558558</c:v>
                </c:pt>
                <c:pt idx="286">
                  <c:v>0.0560511</c:v>
                </c:pt>
                <c:pt idx="287">
                  <c:v>0.0562464</c:v>
                </c:pt>
                <c:pt idx="288">
                  <c:v>0.0564417</c:v>
                </c:pt>
                <c:pt idx="289">
                  <c:v>0.056637</c:v>
                </c:pt>
                <c:pt idx="290">
                  <c:v>0.0568323</c:v>
                </c:pt>
                <c:pt idx="291">
                  <c:v>0.0570276</c:v>
                </c:pt>
                <c:pt idx="292">
                  <c:v>0.0572229</c:v>
                </c:pt>
                <c:pt idx="293">
                  <c:v>0.0574182</c:v>
                </c:pt>
                <c:pt idx="294">
                  <c:v>0.0576135</c:v>
                </c:pt>
                <c:pt idx="295">
                  <c:v>0.0578088</c:v>
                </c:pt>
                <c:pt idx="296">
                  <c:v>0.0580041</c:v>
                </c:pt>
                <c:pt idx="297">
                  <c:v>0.0581994</c:v>
                </c:pt>
                <c:pt idx="298">
                  <c:v>0.0583947</c:v>
                </c:pt>
                <c:pt idx="299">
                  <c:v>0.05859</c:v>
                </c:pt>
                <c:pt idx="300">
                  <c:v>0.0587853</c:v>
                </c:pt>
                <c:pt idx="301">
                  <c:v>0.0589806</c:v>
                </c:pt>
                <c:pt idx="302">
                  <c:v>0.0591759</c:v>
                </c:pt>
                <c:pt idx="303">
                  <c:v>0.0593712</c:v>
                </c:pt>
                <c:pt idx="304">
                  <c:v>0.0595665</c:v>
                </c:pt>
                <c:pt idx="305">
                  <c:v>0.0597618</c:v>
                </c:pt>
                <c:pt idx="306">
                  <c:v>0.0599571</c:v>
                </c:pt>
                <c:pt idx="307">
                  <c:v>0.0601524</c:v>
                </c:pt>
                <c:pt idx="308">
                  <c:v>0.0603477</c:v>
                </c:pt>
                <c:pt idx="309">
                  <c:v>0.060543</c:v>
                </c:pt>
                <c:pt idx="310">
                  <c:v>0.0607383</c:v>
                </c:pt>
                <c:pt idx="311">
                  <c:v>0.0609336</c:v>
                </c:pt>
                <c:pt idx="312">
                  <c:v>0.0611289</c:v>
                </c:pt>
                <c:pt idx="313">
                  <c:v>0.0613242</c:v>
                </c:pt>
                <c:pt idx="314">
                  <c:v>0.0615195</c:v>
                </c:pt>
                <c:pt idx="315">
                  <c:v>0.0617148</c:v>
                </c:pt>
                <c:pt idx="316">
                  <c:v>0.0619101</c:v>
                </c:pt>
                <c:pt idx="317">
                  <c:v>0.0621054</c:v>
                </c:pt>
                <c:pt idx="318">
                  <c:v>0.0623007</c:v>
                </c:pt>
                <c:pt idx="319">
                  <c:v>0.062496</c:v>
                </c:pt>
                <c:pt idx="320">
                  <c:v>0.0626913</c:v>
                </c:pt>
                <c:pt idx="321">
                  <c:v>0.0628866</c:v>
                </c:pt>
                <c:pt idx="322">
                  <c:v>0.0630819</c:v>
                </c:pt>
                <c:pt idx="323">
                  <c:v>0.0632772</c:v>
                </c:pt>
                <c:pt idx="324">
                  <c:v>0.0634725</c:v>
                </c:pt>
                <c:pt idx="325">
                  <c:v>0.0636678</c:v>
                </c:pt>
                <c:pt idx="326">
                  <c:v>0.0638631</c:v>
                </c:pt>
                <c:pt idx="327">
                  <c:v>0.0640584</c:v>
                </c:pt>
                <c:pt idx="328">
                  <c:v>0.0642537</c:v>
                </c:pt>
                <c:pt idx="329">
                  <c:v>0.064449</c:v>
                </c:pt>
                <c:pt idx="330">
                  <c:v>0.0646443</c:v>
                </c:pt>
                <c:pt idx="331">
                  <c:v>0.0648396</c:v>
                </c:pt>
                <c:pt idx="332">
                  <c:v>0.0650349</c:v>
                </c:pt>
                <c:pt idx="333">
                  <c:v>0.0652302</c:v>
                </c:pt>
                <c:pt idx="334">
                  <c:v>0.0654255</c:v>
                </c:pt>
                <c:pt idx="335">
                  <c:v>0.0656208</c:v>
                </c:pt>
                <c:pt idx="336">
                  <c:v>0.0658161</c:v>
                </c:pt>
                <c:pt idx="337">
                  <c:v>0.0660114</c:v>
                </c:pt>
                <c:pt idx="338">
                  <c:v>0.0662067</c:v>
                </c:pt>
                <c:pt idx="339">
                  <c:v>0.066402</c:v>
                </c:pt>
                <c:pt idx="340">
                  <c:v>0.0665973</c:v>
                </c:pt>
                <c:pt idx="341">
                  <c:v>0.0667926</c:v>
                </c:pt>
                <c:pt idx="342">
                  <c:v>0.0669879</c:v>
                </c:pt>
                <c:pt idx="343">
                  <c:v>0.0671832</c:v>
                </c:pt>
                <c:pt idx="344">
                  <c:v>0.0673785</c:v>
                </c:pt>
                <c:pt idx="345">
                  <c:v>0.0675738</c:v>
                </c:pt>
                <c:pt idx="346">
                  <c:v>0.0677691</c:v>
                </c:pt>
                <c:pt idx="347">
                  <c:v>0.0679644</c:v>
                </c:pt>
                <c:pt idx="348">
                  <c:v>0.0681597</c:v>
                </c:pt>
                <c:pt idx="349">
                  <c:v>0.068355</c:v>
                </c:pt>
                <c:pt idx="350">
                  <c:v>0.0685503</c:v>
                </c:pt>
                <c:pt idx="351">
                  <c:v>0.0687456</c:v>
                </c:pt>
                <c:pt idx="352">
                  <c:v>0.0689409</c:v>
                </c:pt>
                <c:pt idx="353">
                  <c:v>0.0691362</c:v>
                </c:pt>
                <c:pt idx="354">
                  <c:v>0.0693315</c:v>
                </c:pt>
                <c:pt idx="355">
                  <c:v>0.0695268</c:v>
                </c:pt>
                <c:pt idx="356">
                  <c:v>0.0697221</c:v>
                </c:pt>
                <c:pt idx="357">
                  <c:v>0.0699174</c:v>
                </c:pt>
                <c:pt idx="358">
                  <c:v>0.0701127</c:v>
                </c:pt>
                <c:pt idx="359">
                  <c:v>0.070308</c:v>
                </c:pt>
                <c:pt idx="360">
                  <c:v>0.0705033</c:v>
                </c:pt>
                <c:pt idx="361">
                  <c:v>0.0706986</c:v>
                </c:pt>
                <c:pt idx="362">
                  <c:v>0.0708939</c:v>
                </c:pt>
                <c:pt idx="363">
                  <c:v>0.0710892</c:v>
                </c:pt>
                <c:pt idx="364">
                  <c:v>0.0712845</c:v>
                </c:pt>
                <c:pt idx="365">
                  <c:v>0.0714798</c:v>
                </c:pt>
                <c:pt idx="366">
                  <c:v>0.0716751</c:v>
                </c:pt>
                <c:pt idx="367">
                  <c:v>0.0718704</c:v>
                </c:pt>
                <c:pt idx="368">
                  <c:v>0.0720657</c:v>
                </c:pt>
                <c:pt idx="369">
                  <c:v>0.072261</c:v>
                </c:pt>
                <c:pt idx="370">
                  <c:v>0.0724563</c:v>
                </c:pt>
                <c:pt idx="371">
                  <c:v>0.0726516</c:v>
                </c:pt>
                <c:pt idx="372">
                  <c:v>0.0728469</c:v>
                </c:pt>
                <c:pt idx="373">
                  <c:v>0.0730422</c:v>
                </c:pt>
                <c:pt idx="374">
                  <c:v>0.0732375</c:v>
                </c:pt>
                <c:pt idx="375">
                  <c:v>0.0734328</c:v>
                </c:pt>
                <c:pt idx="376">
                  <c:v>0.0736281</c:v>
                </c:pt>
                <c:pt idx="377">
                  <c:v>0.0738234</c:v>
                </c:pt>
                <c:pt idx="378">
                  <c:v>0.0740187</c:v>
                </c:pt>
                <c:pt idx="379">
                  <c:v>0.074214</c:v>
                </c:pt>
                <c:pt idx="380">
                  <c:v>0.0744093</c:v>
                </c:pt>
                <c:pt idx="381">
                  <c:v>0.0746046</c:v>
                </c:pt>
                <c:pt idx="382">
                  <c:v>0.0747999</c:v>
                </c:pt>
                <c:pt idx="383">
                  <c:v>0.0749952</c:v>
                </c:pt>
                <c:pt idx="384">
                  <c:v>0.0751905</c:v>
                </c:pt>
                <c:pt idx="385">
                  <c:v>0.0753858</c:v>
                </c:pt>
                <c:pt idx="386">
                  <c:v>0.0755811</c:v>
                </c:pt>
                <c:pt idx="387">
                  <c:v>0.0757764</c:v>
                </c:pt>
                <c:pt idx="388">
                  <c:v>0.0759717</c:v>
                </c:pt>
                <c:pt idx="389">
                  <c:v>0.076167</c:v>
                </c:pt>
                <c:pt idx="390">
                  <c:v>0.0763623</c:v>
                </c:pt>
                <c:pt idx="391">
                  <c:v>0.0765576</c:v>
                </c:pt>
                <c:pt idx="392">
                  <c:v>0.0767529</c:v>
                </c:pt>
                <c:pt idx="393">
                  <c:v>0.0769482</c:v>
                </c:pt>
                <c:pt idx="394">
                  <c:v>0.0771435</c:v>
                </c:pt>
                <c:pt idx="395">
                  <c:v>0.0773388</c:v>
                </c:pt>
                <c:pt idx="396">
                  <c:v>0.0775341</c:v>
                </c:pt>
                <c:pt idx="397">
                  <c:v>0.0777294</c:v>
                </c:pt>
                <c:pt idx="398">
                  <c:v>0.0779247</c:v>
                </c:pt>
                <c:pt idx="399">
                  <c:v>0.07812</c:v>
                </c:pt>
                <c:pt idx="400">
                  <c:v>0.0783153</c:v>
                </c:pt>
                <c:pt idx="401">
                  <c:v>0.0785106</c:v>
                </c:pt>
                <c:pt idx="402">
                  <c:v>0.0787059</c:v>
                </c:pt>
                <c:pt idx="403">
                  <c:v>0.0789012</c:v>
                </c:pt>
                <c:pt idx="404">
                  <c:v>0.0790965</c:v>
                </c:pt>
                <c:pt idx="405">
                  <c:v>0.0792918</c:v>
                </c:pt>
                <c:pt idx="406">
                  <c:v>0.0794871</c:v>
                </c:pt>
                <c:pt idx="407">
                  <c:v>0.0796824</c:v>
                </c:pt>
                <c:pt idx="408">
                  <c:v>0.0798777</c:v>
                </c:pt>
                <c:pt idx="409">
                  <c:v>0.080073</c:v>
                </c:pt>
                <c:pt idx="410">
                  <c:v>0.0802683</c:v>
                </c:pt>
                <c:pt idx="411">
                  <c:v>0.0804636</c:v>
                </c:pt>
                <c:pt idx="412">
                  <c:v>0.0806589</c:v>
                </c:pt>
                <c:pt idx="413">
                  <c:v>0.0808542</c:v>
                </c:pt>
                <c:pt idx="414">
                  <c:v>0.0810495</c:v>
                </c:pt>
                <c:pt idx="415">
                  <c:v>0.0812448</c:v>
                </c:pt>
                <c:pt idx="416">
                  <c:v>0.0814401</c:v>
                </c:pt>
                <c:pt idx="417">
                  <c:v>0.0816354</c:v>
                </c:pt>
                <c:pt idx="418">
                  <c:v>0.0818307</c:v>
                </c:pt>
                <c:pt idx="419">
                  <c:v>0.082026</c:v>
                </c:pt>
                <c:pt idx="420">
                  <c:v>0.0822213</c:v>
                </c:pt>
                <c:pt idx="421">
                  <c:v>0.0824166</c:v>
                </c:pt>
                <c:pt idx="422">
                  <c:v>0.0826119</c:v>
                </c:pt>
                <c:pt idx="423">
                  <c:v>0.0828072</c:v>
                </c:pt>
                <c:pt idx="424">
                  <c:v>0.0830025</c:v>
                </c:pt>
                <c:pt idx="425">
                  <c:v>0.0831978</c:v>
                </c:pt>
                <c:pt idx="426">
                  <c:v>0.0833931</c:v>
                </c:pt>
                <c:pt idx="427">
                  <c:v>0.0835884</c:v>
                </c:pt>
                <c:pt idx="428">
                  <c:v>0.0837837</c:v>
                </c:pt>
                <c:pt idx="429">
                  <c:v>0.083979</c:v>
                </c:pt>
                <c:pt idx="430">
                  <c:v>0.0841743</c:v>
                </c:pt>
                <c:pt idx="431">
                  <c:v>0.0843696</c:v>
                </c:pt>
                <c:pt idx="432">
                  <c:v>0.0845649</c:v>
                </c:pt>
                <c:pt idx="433">
                  <c:v>0.0847602</c:v>
                </c:pt>
                <c:pt idx="434">
                  <c:v>0.0849555</c:v>
                </c:pt>
                <c:pt idx="435">
                  <c:v>0.0851508</c:v>
                </c:pt>
                <c:pt idx="436">
                  <c:v>0.0853461</c:v>
                </c:pt>
                <c:pt idx="437">
                  <c:v>0.0855414</c:v>
                </c:pt>
                <c:pt idx="438">
                  <c:v>0.0857367</c:v>
                </c:pt>
                <c:pt idx="439">
                  <c:v>0.085932</c:v>
                </c:pt>
                <c:pt idx="440">
                  <c:v>0.0861273</c:v>
                </c:pt>
                <c:pt idx="441">
                  <c:v>0.0863226</c:v>
                </c:pt>
                <c:pt idx="442">
                  <c:v>0.0865179</c:v>
                </c:pt>
                <c:pt idx="443">
                  <c:v>0.0867132</c:v>
                </c:pt>
                <c:pt idx="444">
                  <c:v>0.0869085</c:v>
                </c:pt>
                <c:pt idx="445">
                  <c:v>0.0871038</c:v>
                </c:pt>
                <c:pt idx="446">
                  <c:v>0.0872991</c:v>
                </c:pt>
                <c:pt idx="447">
                  <c:v>0.0874944</c:v>
                </c:pt>
                <c:pt idx="448">
                  <c:v>0.0876897</c:v>
                </c:pt>
                <c:pt idx="449">
                  <c:v>0.087885</c:v>
                </c:pt>
                <c:pt idx="450">
                  <c:v>0.0880803</c:v>
                </c:pt>
                <c:pt idx="451">
                  <c:v>0.0882756</c:v>
                </c:pt>
                <c:pt idx="452">
                  <c:v>0.0884709</c:v>
                </c:pt>
                <c:pt idx="453">
                  <c:v>0.0886662</c:v>
                </c:pt>
                <c:pt idx="454">
                  <c:v>0.0888615</c:v>
                </c:pt>
                <c:pt idx="455">
                  <c:v>0.0890568</c:v>
                </c:pt>
                <c:pt idx="456">
                  <c:v>0.0892521</c:v>
                </c:pt>
                <c:pt idx="457">
                  <c:v>0.0894474</c:v>
                </c:pt>
                <c:pt idx="458">
                  <c:v>0.0896427</c:v>
                </c:pt>
                <c:pt idx="459">
                  <c:v>0.089838</c:v>
                </c:pt>
                <c:pt idx="460">
                  <c:v>0.0900333</c:v>
                </c:pt>
                <c:pt idx="461">
                  <c:v>0.0902286</c:v>
                </c:pt>
                <c:pt idx="462">
                  <c:v>0.0904239</c:v>
                </c:pt>
                <c:pt idx="463">
                  <c:v>0.0906192</c:v>
                </c:pt>
                <c:pt idx="464">
                  <c:v>0.0908145</c:v>
                </c:pt>
                <c:pt idx="465">
                  <c:v>0.0910098</c:v>
                </c:pt>
                <c:pt idx="466">
                  <c:v>0.0912051</c:v>
                </c:pt>
                <c:pt idx="467">
                  <c:v>0.0914004</c:v>
                </c:pt>
                <c:pt idx="468">
                  <c:v>0.0915957</c:v>
                </c:pt>
                <c:pt idx="469">
                  <c:v>0.091791</c:v>
                </c:pt>
                <c:pt idx="470">
                  <c:v>0.0919863</c:v>
                </c:pt>
                <c:pt idx="471">
                  <c:v>0.0921816</c:v>
                </c:pt>
                <c:pt idx="472">
                  <c:v>0.0923769</c:v>
                </c:pt>
                <c:pt idx="473">
                  <c:v>0.0925722</c:v>
                </c:pt>
                <c:pt idx="474">
                  <c:v>0.0927675</c:v>
                </c:pt>
                <c:pt idx="475">
                  <c:v>0.0929628</c:v>
                </c:pt>
                <c:pt idx="476">
                  <c:v>0.0931581</c:v>
                </c:pt>
                <c:pt idx="477">
                  <c:v>0.0933534</c:v>
                </c:pt>
                <c:pt idx="478">
                  <c:v>0.0935487</c:v>
                </c:pt>
                <c:pt idx="479">
                  <c:v>0.093744</c:v>
                </c:pt>
                <c:pt idx="480">
                  <c:v>0.0939393</c:v>
                </c:pt>
                <c:pt idx="481">
                  <c:v>0.0941346</c:v>
                </c:pt>
                <c:pt idx="482">
                  <c:v>0.0943299</c:v>
                </c:pt>
                <c:pt idx="483">
                  <c:v>0.0945252</c:v>
                </c:pt>
                <c:pt idx="484">
                  <c:v>0.0947205</c:v>
                </c:pt>
                <c:pt idx="485">
                  <c:v>0.0949158</c:v>
                </c:pt>
                <c:pt idx="486">
                  <c:v>0.0951111</c:v>
                </c:pt>
                <c:pt idx="487">
                  <c:v>0.0953064</c:v>
                </c:pt>
                <c:pt idx="488">
                  <c:v>0.0955017</c:v>
                </c:pt>
                <c:pt idx="489">
                  <c:v>0.095697</c:v>
                </c:pt>
                <c:pt idx="490">
                  <c:v>0.0958923</c:v>
                </c:pt>
                <c:pt idx="491">
                  <c:v>0.0960876</c:v>
                </c:pt>
                <c:pt idx="492">
                  <c:v>0.0962829</c:v>
                </c:pt>
                <c:pt idx="493">
                  <c:v>0.0964782</c:v>
                </c:pt>
                <c:pt idx="494">
                  <c:v>0.0966735</c:v>
                </c:pt>
                <c:pt idx="495">
                  <c:v>0.0968688</c:v>
                </c:pt>
                <c:pt idx="496">
                  <c:v>0.0970641</c:v>
                </c:pt>
                <c:pt idx="497">
                  <c:v>0.0972594</c:v>
                </c:pt>
                <c:pt idx="498">
                  <c:v>0.0974547</c:v>
                </c:pt>
                <c:pt idx="499">
                  <c:v>0.09765</c:v>
                </c:pt>
                <c:pt idx="500">
                  <c:v>0.0978453</c:v>
                </c:pt>
                <c:pt idx="501">
                  <c:v>0.0980406</c:v>
                </c:pt>
                <c:pt idx="502">
                  <c:v>0.0982359</c:v>
                </c:pt>
                <c:pt idx="503">
                  <c:v>0.0984312</c:v>
                </c:pt>
                <c:pt idx="504">
                  <c:v>0.098626499999999</c:v>
                </c:pt>
                <c:pt idx="505">
                  <c:v>0.098821799999999</c:v>
                </c:pt>
                <c:pt idx="506">
                  <c:v>0.099017099999999</c:v>
                </c:pt>
                <c:pt idx="507">
                  <c:v>0.099212399999999</c:v>
                </c:pt>
                <c:pt idx="508">
                  <c:v>0.099407699999999</c:v>
                </c:pt>
                <c:pt idx="509">
                  <c:v>0.099602999999999</c:v>
                </c:pt>
                <c:pt idx="510">
                  <c:v>0.099798299999999</c:v>
                </c:pt>
                <c:pt idx="511">
                  <c:v>0.099993599999999</c:v>
                </c:pt>
                <c:pt idx="512">
                  <c:v>0.100188899999999</c:v>
                </c:pt>
                <c:pt idx="513">
                  <c:v>0.100384199999999</c:v>
                </c:pt>
                <c:pt idx="514">
                  <c:v>0.100579499999999</c:v>
                </c:pt>
                <c:pt idx="515">
                  <c:v>0.100774799999999</c:v>
                </c:pt>
                <c:pt idx="516">
                  <c:v>0.100970099999999</c:v>
                </c:pt>
                <c:pt idx="517">
                  <c:v>0.101165399999999</c:v>
                </c:pt>
                <c:pt idx="518">
                  <c:v>0.101360699999999</c:v>
                </c:pt>
                <c:pt idx="519">
                  <c:v>0.101555999999999</c:v>
                </c:pt>
                <c:pt idx="520">
                  <c:v>0.101751299999999</c:v>
                </c:pt>
                <c:pt idx="521">
                  <c:v>0.101946599999999</c:v>
                </c:pt>
                <c:pt idx="522">
                  <c:v>0.102141899999999</c:v>
                </c:pt>
                <c:pt idx="523">
                  <c:v>0.102337199999999</c:v>
                </c:pt>
                <c:pt idx="524">
                  <c:v>0.102532499999999</c:v>
                </c:pt>
                <c:pt idx="525">
                  <c:v>0.102727799999999</c:v>
                </c:pt>
                <c:pt idx="526">
                  <c:v>0.102923099999999</c:v>
                </c:pt>
                <c:pt idx="527">
                  <c:v>0.103118399999999</c:v>
                </c:pt>
                <c:pt idx="528">
                  <c:v>0.103313699999999</c:v>
                </c:pt>
                <c:pt idx="529">
                  <c:v>0.103508999999999</c:v>
                </c:pt>
                <c:pt idx="530">
                  <c:v>0.103704299999999</c:v>
                </c:pt>
                <c:pt idx="531">
                  <c:v>0.103899599999999</c:v>
                </c:pt>
                <c:pt idx="532">
                  <c:v>0.104094899999999</c:v>
                </c:pt>
                <c:pt idx="533">
                  <c:v>0.104290199999999</c:v>
                </c:pt>
                <c:pt idx="534">
                  <c:v>0.104485499999999</c:v>
                </c:pt>
                <c:pt idx="535">
                  <c:v>0.104680799999999</c:v>
                </c:pt>
                <c:pt idx="536">
                  <c:v>0.104876099999999</c:v>
                </c:pt>
                <c:pt idx="537">
                  <c:v>0.105071399999999</c:v>
                </c:pt>
                <c:pt idx="538">
                  <c:v>0.105266699999999</c:v>
                </c:pt>
                <c:pt idx="539">
                  <c:v>0.105461999999999</c:v>
                </c:pt>
                <c:pt idx="540">
                  <c:v>0.105657299999999</c:v>
                </c:pt>
                <c:pt idx="541">
                  <c:v>0.105852599999999</c:v>
                </c:pt>
                <c:pt idx="542">
                  <c:v>0.106047899999999</c:v>
                </c:pt>
                <c:pt idx="543">
                  <c:v>0.106243199999999</c:v>
                </c:pt>
                <c:pt idx="544">
                  <c:v>0.106438499999999</c:v>
                </c:pt>
                <c:pt idx="545">
                  <c:v>0.106633799999999</c:v>
                </c:pt>
                <c:pt idx="546">
                  <c:v>0.106829099999999</c:v>
                </c:pt>
                <c:pt idx="547">
                  <c:v>0.107024399999999</c:v>
                </c:pt>
                <c:pt idx="548">
                  <c:v>0.107219699999999</c:v>
                </c:pt>
                <c:pt idx="549">
                  <c:v>0.107414999999999</c:v>
                </c:pt>
                <c:pt idx="550">
                  <c:v>0.107610299999999</c:v>
                </c:pt>
                <c:pt idx="551">
                  <c:v>0.107805599999999</c:v>
                </c:pt>
                <c:pt idx="552">
                  <c:v>0.108000899999999</c:v>
                </c:pt>
                <c:pt idx="553">
                  <c:v>0.108196199999999</c:v>
                </c:pt>
                <c:pt idx="554">
                  <c:v>0.108391499999999</c:v>
                </c:pt>
                <c:pt idx="555">
                  <c:v>0.108586799999999</c:v>
                </c:pt>
                <c:pt idx="556">
                  <c:v>0.108782099999999</c:v>
                </c:pt>
                <c:pt idx="557">
                  <c:v>0.108977399999999</c:v>
                </c:pt>
                <c:pt idx="558">
                  <c:v>0.109172699999999</c:v>
                </c:pt>
                <c:pt idx="559">
                  <c:v>0.109367999999999</c:v>
                </c:pt>
                <c:pt idx="560">
                  <c:v>0.109563299999999</c:v>
                </c:pt>
                <c:pt idx="561">
                  <c:v>0.109758599999999</c:v>
                </c:pt>
                <c:pt idx="562">
                  <c:v>0.109953899999999</c:v>
                </c:pt>
                <c:pt idx="563">
                  <c:v>0.110149199999999</c:v>
                </c:pt>
                <c:pt idx="564">
                  <c:v>0.110344499999999</c:v>
                </c:pt>
                <c:pt idx="565">
                  <c:v>0.110539799999999</c:v>
                </c:pt>
                <c:pt idx="566">
                  <c:v>0.110735099999999</c:v>
                </c:pt>
                <c:pt idx="567">
                  <c:v>0.110930399999999</c:v>
                </c:pt>
                <c:pt idx="568">
                  <c:v>0.111125699999999</c:v>
                </c:pt>
                <c:pt idx="569">
                  <c:v>0.111320999999999</c:v>
                </c:pt>
                <c:pt idx="570">
                  <c:v>0.111516299999999</c:v>
                </c:pt>
                <c:pt idx="571">
                  <c:v>0.111711599999999</c:v>
                </c:pt>
                <c:pt idx="572">
                  <c:v>0.111906899999999</c:v>
                </c:pt>
                <c:pt idx="573">
                  <c:v>0.112102199999999</c:v>
                </c:pt>
                <c:pt idx="574">
                  <c:v>0.112297499999999</c:v>
                </c:pt>
                <c:pt idx="575">
                  <c:v>0.112492799999999</c:v>
                </c:pt>
                <c:pt idx="576">
                  <c:v>0.112688099999999</c:v>
                </c:pt>
                <c:pt idx="577">
                  <c:v>0.112883399999999</c:v>
                </c:pt>
                <c:pt idx="578">
                  <c:v>0.113078699999999</c:v>
                </c:pt>
                <c:pt idx="579">
                  <c:v>0.113273999999999</c:v>
                </c:pt>
                <c:pt idx="580">
                  <c:v>0.113469299999999</c:v>
                </c:pt>
                <c:pt idx="581">
                  <c:v>0.113664599999999</c:v>
                </c:pt>
                <c:pt idx="582">
                  <c:v>0.113859899999999</c:v>
                </c:pt>
                <c:pt idx="583">
                  <c:v>0.114055199999999</c:v>
                </c:pt>
                <c:pt idx="584">
                  <c:v>0.114250499999999</c:v>
                </c:pt>
                <c:pt idx="585">
                  <c:v>0.114445799999999</c:v>
                </c:pt>
                <c:pt idx="586">
                  <c:v>0.114641099999999</c:v>
                </c:pt>
                <c:pt idx="587">
                  <c:v>0.114836399999999</c:v>
                </c:pt>
                <c:pt idx="588">
                  <c:v>0.115031699999999</c:v>
                </c:pt>
                <c:pt idx="589">
                  <c:v>0.115226999999999</c:v>
                </c:pt>
                <c:pt idx="590">
                  <c:v>0.115422299999999</c:v>
                </c:pt>
                <c:pt idx="591">
                  <c:v>0.115617599999999</c:v>
                </c:pt>
                <c:pt idx="592">
                  <c:v>0.115812899999999</c:v>
                </c:pt>
                <c:pt idx="593">
                  <c:v>0.116008199999999</c:v>
                </c:pt>
                <c:pt idx="594">
                  <c:v>0.116203499999999</c:v>
                </c:pt>
                <c:pt idx="595">
                  <c:v>0.116398799999999</c:v>
                </c:pt>
                <c:pt idx="596">
                  <c:v>0.116594099999999</c:v>
                </c:pt>
                <c:pt idx="597">
                  <c:v>0.116789399999999</c:v>
                </c:pt>
                <c:pt idx="598">
                  <c:v>0.116984699999999</c:v>
                </c:pt>
                <c:pt idx="599">
                  <c:v>0.117179999999999</c:v>
                </c:pt>
                <c:pt idx="600">
                  <c:v>0.117375299999999</c:v>
                </c:pt>
                <c:pt idx="601">
                  <c:v>0.117570599999999</c:v>
                </c:pt>
                <c:pt idx="602">
                  <c:v>0.117765899999999</c:v>
                </c:pt>
                <c:pt idx="603">
                  <c:v>0.117961199999999</c:v>
                </c:pt>
                <c:pt idx="604">
                  <c:v>0.118156499999999</c:v>
                </c:pt>
                <c:pt idx="605">
                  <c:v>0.118351799999999</c:v>
                </c:pt>
                <c:pt idx="606">
                  <c:v>0.118547099999999</c:v>
                </c:pt>
                <c:pt idx="607">
                  <c:v>0.118742399999999</c:v>
                </c:pt>
                <c:pt idx="608">
                  <c:v>0.118937699999999</c:v>
                </c:pt>
                <c:pt idx="609">
                  <c:v>0.119132999999999</c:v>
                </c:pt>
                <c:pt idx="610">
                  <c:v>0.119328299999999</c:v>
                </c:pt>
                <c:pt idx="611">
                  <c:v>0.119523599999999</c:v>
                </c:pt>
                <c:pt idx="612">
                  <c:v>0.119718899999999</c:v>
                </c:pt>
                <c:pt idx="613">
                  <c:v>0.119914199999999</c:v>
                </c:pt>
                <c:pt idx="614">
                  <c:v>0.120109499999999</c:v>
                </c:pt>
                <c:pt idx="615">
                  <c:v>0.120304799999999</c:v>
                </c:pt>
                <c:pt idx="616">
                  <c:v>0.120500099999999</c:v>
                </c:pt>
                <c:pt idx="617">
                  <c:v>0.120695399999999</c:v>
                </c:pt>
                <c:pt idx="618">
                  <c:v>0.120890699999999</c:v>
                </c:pt>
                <c:pt idx="619">
                  <c:v>0.121085999999999</c:v>
                </c:pt>
                <c:pt idx="620">
                  <c:v>0.121281299999999</c:v>
                </c:pt>
                <c:pt idx="621">
                  <c:v>0.121476599999999</c:v>
                </c:pt>
                <c:pt idx="622">
                  <c:v>0.121671899999999</c:v>
                </c:pt>
                <c:pt idx="623">
                  <c:v>0.121867199999999</c:v>
                </c:pt>
                <c:pt idx="624">
                  <c:v>0.122062499999999</c:v>
                </c:pt>
                <c:pt idx="625">
                  <c:v>0.122257799999999</c:v>
                </c:pt>
                <c:pt idx="626">
                  <c:v>0.122453099999999</c:v>
                </c:pt>
                <c:pt idx="627">
                  <c:v>0.122648399999999</c:v>
                </c:pt>
                <c:pt idx="628">
                  <c:v>0.122843699999999</c:v>
                </c:pt>
                <c:pt idx="629">
                  <c:v>0.123038999999999</c:v>
                </c:pt>
                <c:pt idx="630">
                  <c:v>0.123234299999999</c:v>
                </c:pt>
                <c:pt idx="631">
                  <c:v>0.123429599999999</c:v>
                </c:pt>
                <c:pt idx="632">
                  <c:v>0.123624899999999</c:v>
                </c:pt>
                <c:pt idx="633">
                  <c:v>0.123820199999999</c:v>
                </c:pt>
                <c:pt idx="634">
                  <c:v>0.124015499999999</c:v>
                </c:pt>
                <c:pt idx="635">
                  <c:v>0.124210799999999</c:v>
                </c:pt>
                <c:pt idx="636">
                  <c:v>0.124406099999999</c:v>
                </c:pt>
                <c:pt idx="637">
                  <c:v>0.124601399999999</c:v>
                </c:pt>
                <c:pt idx="638">
                  <c:v>0.124796699999999</c:v>
                </c:pt>
                <c:pt idx="639">
                  <c:v>0.124991999999999</c:v>
                </c:pt>
                <c:pt idx="640">
                  <c:v>0.125187299999999</c:v>
                </c:pt>
                <c:pt idx="641">
                  <c:v>0.125382599999999</c:v>
                </c:pt>
                <c:pt idx="642">
                  <c:v>0.125577899999999</c:v>
                </c:pt>
                <c:pt idx="643">
                  <c:v>0.125773199999999</c:v>
                </c:pt>
                <c:pt idx="644">
                  <c:v>0.125968499999999</c:v>
                </c:pt>
                <c:pt idx="645">
                  <c:v>0.126163799999999</c:v>
                </c:pt>
                <c:pt idx="646">
                  <c:v>0.126359099999999</c:v>
                </c:pt>
                <c:pt idx="647">
                  <c:v>0.126554399999999</c:v>
                </c:pt>
                <c:pt idx="648">
                  <c:v>0.126749699999999</c:v>
                </c:pt>
                <c:pt idx="649">
                  <c:v>0.126944999999999</c:v>
                </c:pt>
                <c:pt idx="650">
                  <c:v>0.127140299999999</c:v>
                </c:pt>
                <c:pt idx="651">
                  <c:v>0.127335599999999</c:v>
                </c:pt>
                <c:pt idx="652">
                  <c:v>0.127530899999999</c:v>
                </c:pt>
                <c:pt idx="653">
                  <c:v>0.127726199999999</c:v>
                </c:pt>
                <c:pt idx="654">
                  <c:v>0.127921499999999</c:v>
                </c:pt>
                <c:pt idx="655">
                  <c:v>0.128116799999999</c:v>
                </c:pt>
                <c:pt idx="656">
                  <c:v>0.128312099999999</c:v>
                </c:pt>
                <c:pt idx="657">
                  <c:v>0.128507399999999</c:v>
                </c:pt>
                <c:pt idx="658">
                  <c:v>0.128702699999999</c:v>
                </c:pt>
                <c:pt idx="659">
                  <c:v>0.128897999999999</c:v>
                </c:pt>
                <c:pt idx="660">
                  <c:v>0.129093299999999</c:v>
                </c:pt>
                <c:pt idx="661">
                  <c:v>0.129288599999999</c:v>
                </c:pt>
                <c:pt idx="662">
                  <c:v>0.129483899999999</c:v>
                </c:pt>
                <c:pt idx="663">
                  <c:v>0.129679199999999</c:v>
                </c:pt>
                <c:pt idx="664">
                  <c:v>0.129874499999999</c:v>
                </c:pt>
                <c:pt idx="665">
                  <c:v>0.130069799999999</c:v>
                </c:pt>
                <c:pt idx="666">
                  <c:v>0.130265099999999</c:v>
                </c:pt>
                <c:pt idx="667">
                  <c:v>0.130460399999999</c:v>
                </c:pt>
                <c:pt idx="668">
                  <c:v>0.130655699999999</c:v>
                </c:pt>
                <c:pt idx="669">
                  <c:v>0.130850999999999</c:v>
                </c:pt>
                <c:pt idx="670">
                  <c:v>0.131046299999999</c:v>
                </c:pt>
                <c:pt idx="671">
                  <c:v>0.131241599999999</c:v>
                </c:pt>
                <c:pt idx="672">
                  <c:v>0.131436899999999</c:v>
                </c:pt>
                <c:pt idx="673">
                  <c:v>0.131632199999999</c:v>
                </c:pt>
                <c:pt idx="674">
                  <c:v>0.131827499999999</c:v>
                </c:pt>
                <c:pt idx="675">
                  <c:v>0.132022799999999</c:v>
                </c:pt>
                <c:pt idx="676">
                  <c:v>0.132218099999999</c:v>
                </c:pt>
                <c:pt idx="677">
                  <c:v>0.132413399999999</c:v>
                </c:pt>
                <c:pt idx="678">
                  <c:v>0.132608699999999</c:v>
                </c:pt>
                <c:pt idx="679">
                  <c:v>0.132803999999999</c:v>
                </c:pt>
                <c:pt idx="680">
                  <c:v>0.132999299999999</c:v>
                </c:pt>
                <c:pt idx="681">
                  <c:v>0.133194599999999</c:v>
                </c:pt>
                <c:pt idx="682">
                  <c:v>0.133389899999999</c:v>
                </c:pt>
                <c:pt idx="683">
                  <c:v>0.133585199999999</c:v>
                </c:pt>
                <c:pt idx="684">
                  <c:v>0.133780499999999</c:v>
                </c:pt>
                <c:pt idx="685">
                  <c:v>0.133975799999999</c:v>
                </c:pt>
                <c:pt idx="686">
                  <c:v>0.134171099999999</c:v>
                </c:pt>
                <c:pt idx="687">
                  <c:v>0.134366399999999</c:v>
                </c:pt>
                <c:pt idx="688">
                  <c:v>0.134561699999999</c:v>
                </c:pt>
                <c:pt idx="689">
                  <c:v>0.134756999999999</c:v>
                </c:pt>
                <c:pt idx="690">
                  <c:v>0.134952299999999</c:v>
                </c:pt>
                <c:pt idx="691">
                  <c:v>0.135147599999999</c:v>
                </c:pt>
                <c:pt idx="692">
                  <c:v>0.135342899999999</c:v>
                </c:pt>
                <c:pt idx="693">
                  <c:v>0.135538199999999</c:v>
                </c:pt>
                <c:pt idx="694">
                  <c:v>0.135733499999999</c:v>
                </c:pt>
                <c:pt idx="695">
                  <c:v>0.135928799999999</c:v>
                </c:pt>
                <c:pt idx="696">
                  <c:v>0.136124099999999</c:v>
                </c:pt>
                <c:pt idx="697">
                  <c:v>0.136319399999999</c:v>
                </c:pt>
                <c:pt idx="698">
                  <c:v>0.136514699999999</c:v>
                </c:pt>
                <c:pt idx="699">
                  <c:v>0.136709999999999</c:v>
                </c:pt>
                <c:pt idx="700">
                  <c:v>0.136905299999999</c:v>
                </c:pt>
                <c:pt idx="701">
                  <c:v>0.137100599999999</c:v>
                </c:pt>
                <c:pt idx="702">
                  <c:v>0.137295899999999</c:v>
                </c:pt>
                <c:pt idx="703">
                  <c:v>0.137491199999999</c:v>
                </c:pt>
                <c:pt idx="704">
                  <c:v>0.1376865</c:v>
                </c:pt>
                <c:pt idx="705">
                  <c:v>0.1378818</c:v>
                </c:pt>
                <c:pt idx="706">
                  <c:v>0.1380771</c:v>
                </c:pt>
                <c:pt idx="707">
                  <c:v>0.1382724</c:v>
                </c:pt>
                <c:pt idx="708">
                  <c:v>0.1384677</c:v>
                </c:pt>
                <c:pt idx="709">
                  <c:v>0.138663</c:v>
                </c:pt>
                <c:pt idx="710">
                  <c:v>0.1388583</c:v>
                </c:pt>
                <c:pt idx="711">
                  <c:v>0.1390536</c:v>
                </c:pt>
                <c:pt idx="712">
                  <c:v>0.1392489</c:v>
                </c:pt>
                <c:pt idx="713">
                  <c:v>0.1394442</c:v>
                </c:pt>
                <c:pt idx="714">
                  <c:v>0.1396395</c:v>
                </c:pt>
                <c:pt idx="715">
                  <c:v>0.1398348</c:v>
                </c:pt>
                <c:pt idx="716">
                  <c:v>0.1400301</c:v>
                </c:pt>
                <c:pt idx="717">
                  <c:v>0.1402254</c:v>
                </c:pt>
                <c:pt idx="718">
                  <c:v>0.1404207</c:v>
                </c:pt>
                <c:pt idx="719">
                  <c:v>0.140616</c:v>
                </c:pt>
                <c:pt idx="720">
                  <c:v>0.1408113</c:v>
                </c:pt>
                <c:pt idx="721">
                  <c:v>0.1410066</c:v>
                </c:pt>
                <c:pt idx="722">
                  <c:v>0.1412019</c:v>
                </c:pt>
                <c:pt idx="723">
                  <c:v>0.1413972</c:v>
                </c:pt>
                <c:pt idx="724">
                  <c:v>0.1415925</c:v>
                </c:pt>
                <c:pt idx="725">
                  <c:v>0.1417878</c:v>
                </c:pt>
                <c:pt idx="726">
                  <c:v>0.1419831</c:v>
                </c:pt>
                <c:pt idx="727">
                  <c:v>0.1421784</c:v>
                </c:pt>
                <c:pt idx="728">
                  <c:v>0.1423737</c:v>
                </c:pt>
                <c:pt idx="729">
                  <c:v>0.142569</c:v>
                </c:pt>
                <c:pt idx="730">
                  <c:v>0.1427643</c:v>
                </c:pt>
                <c:pt idx="731">
                  <c:v>0.1429596</c:v>
                </c:pt>
                <c:pt idx="732">
                  <c:v>0.1431549</c:v>
                </c:pt>
                <c:pt idx="733">
                  <c:v>0.1433502</c:v>
                </c:pt>
                <c:pt idx="734">
                  <c:v>0.1435455</c:v>
                </c:pt>
                <c:pt idx="735">
                  <c:v>0.1437408</c:v>
                </c:pt>
                <c:pt idx="736">
                  <c:v>0.1439361</c:v>
                </c:pt>
                <c:pt idx="737">
                  <c:v>0.1441314</c:v>
                </c:pt>
                <c:pt idx="738">
                  <c:v>0.1443267</c:v>
                </c:pt>
                <c:pt idx="739">
                  <c:v>0.144522</c:v>
                </c:pt>
                <c:pt idx="740">
                  <c:v>0.1447173</c:v>
                </c:pt>
                <c:pt idx="741">
                  <c:v>0.1449126</c:v>
                </c:pt>
                <c:pt idx="742">
                  <c:v>0.1451079</c:v>
                </c:pt>
                <c:pt idx="743">
                  <c:v>0.1453032</c:v>
                </c:pt>
                <c:pt idx="744">
                  <c:v>0.1454985</c:v>
                </c:pt>
                <c:pt idx="745">
                  <c:v>0.1456938</c:v>
                </c:pt>
                <c:pt idx="746">
                  <c:v>0.1458891</c:v>
                </c:pt>
                <c:pt idx="747">
                  <c:v>0.1460844</c:v>
                </c:pt>
                <c:pt idx="748">
                  <c:v>0.1462797</c:v>
                </c:pt>
                <c:pt idx="749">
                  <c:v>0.146475</c:v>
                </c:pt>
                <c:pt idx="750">
                  <c:v>0.1466703</c:v>
                </c:pt>
                <c:pt idx="751">
                  <c:v>0.1468656</c:v>
                </c:pt>
                <c:pt idx="752">
                  <c:v>0.1470609</c:v>
                </c:pt>
                <c:pt idx="753">
                  <c:v>0.1472562</c:v>
                </c:pt>
                <c:pt idx="754">
                  <c:v>0.1474515</c:v>
                </c:pt>
                <c:pt idx="755">
                  <c:v>0.1476468</c:v>
                </c:pt>
                <c:pt idx="756">
                  <c:v>0.1478421</c:v>
                </c:pt>
                <c:pt idx="757">
                  <c:v>0.1480374</c:v>
                </c:pt>
                <c:pt idx="758">
                  <c:v>0.1482327</c:v>
                </c:pt>
                <c:pt idx="759">
                  <c:v>0.148428</c:v>
                </c:pt>
                <c:pt idx="760">
                  <c:v>0.1486233</c:v>
                </c:pt>
                <c:pt idx="761">
                  <c:v>0.1488186</c:v>
                </c:pt>
                <c:pt idx="762">
                  <c:v>0.1490139</c:v>
                </c:pt>
                <c:pt idx="763">
                  <c:v>0.1492092</c:v>
                </c:pt>
                <c:pt idx="764">
                  <c:v>0.1494045</c:v>
                </c:pt>
                <c:pt idx="765">
                  <c:v>0.1495998</c:v>
                </c:pt>
                <c:pt idx="766">
                  <c:v>0.1497951</c:v>
                </c:pt>
                <c:pt idx="767">
                  <c:v>0.1499904</c:v>
                </c:pt>
                <c:pt idx="768">
                  <c:v>0.1501857</c:v>
                </c:pt>
                <c:pt idx="769">
                  <c:v>0.150381</c:v>
                </c:pt>
                <c:pt idx="770">
                  <c:v>0.1505763</c:v>
                </c:pt>
                <c:pt idx="771">
                  <c:v>0.1507716</c:v>
                </c:pt>
                <c:pt idx="772">
                  <c:v>0.1509669</c:v>
                </c:pt>
                <c:pt idx="773">
                  <c:v>0.1511622</c:v>
                </c:pt>
                <c:pt idx="774">
                  <c:v>0.1513575</c:v>
                </c:pt>
                <c:pt idx="775">
                  <c:v>0.1515528</c:v>
                </c:pt>
                <c:pt idx="776">
                  <c:v>0.1517481</c:v>
                </c:pt>
                <c:pt idx="777">
                  <c:v>0.1519434</c:v>
                </c:pt>
                <c:pt idx="778">
                  <c:v>0.1521387</c:v>
                </c:pt>
                <c:pt idx="779">
                  <c:v>0.152334</c:v>
                </c:pt>
                <c:pt idx="780">
                  <c:v>0.1525293</c:v>
                </c:pt>
                <c:pt idx="781">
                  <c:v>0.1527246</c:v>
                </c:pt>
                <c:pt idx="782">
                  <c:v>0.1529199</c:v>
                </c:pt>
                <c:pt idx="783">
                  <c:v>0.1531152</c:v>
                </c:pt>
                <c:pt idx="784">
                  <c:v>0.1533105</c:v>
                </c:pt>
                <c:pt idx="785">
                  <c:v>0.1535058</c:v>
                </c:pt>
                <c:pt idx="786">
                  <c:v>0.1537011</c:v>
                </c:pt>
                <c:pt idx="787">
                  <c:v>0.1538964</c:v>
                </c:pt>
                <c:pt idx="788">
                  <c:v>0.1540917</c:v>
                </c:pt>
                <c:pt idx="789">
                  <c:v>0.154287</c:v>
                </c:pt>
                <c:pt idx="790">
                  <c:v>0.1544823</c:v>
                </c:pt>
                <c:pt idx="791">
                  <c:v>0.1546776</c:v>
                </c:pt>
                <c:pt idx="792">
                  <c:v>0.1548729</c:v>
                </c:pt>
                <c:pt idx="793">
                  <c:v>0.1550682</c:v>
                </c:pt>
                <c:pt idx="794">
                  <c:v>0.1552635</c:v>
                </c:pt>
                <c:pt idx="795">
                  <c:v>0.1554588</c:v>
                </c:pt>
                <c:pt idx="796">
                  <c:v>0.1556541</c:v>
                </c:pt>
                <c:pt idx="797">
                  <c:v>0.1558494</c:v>
                </c:pt>
                <c:pt idx="798">
                  <c:v>0.1560447</c:v>
                </c:pt>
                <c:pt idx="799">
                  <c:v>0.15624</c:v>
                </c:pt>
                <c:pt idx="800">
                  <c:v>0.1564353</c:v>
                </c:pt>
                <c:pt idx="801">
                  <c:v>0.1566306</c:v>
                </c:pt>
                <c:pt idx="802">
                  <c:v>0.1568259</c:v>
                </c:pt>
                <c:pt idx="803">
                  <c:v>0.1570212</c:v>
                </c:pt>
                <c:pt idx="804">
                  <c:v>0.1572165</c:v>
                </c:pt>
                <c:pt idx="805">
                  <c:v>0.1574118</c:v>
                </c:pt>
                <c:pt idx="806">
                  <c:v>0.1576071</c:v>
                </c:pt>
                <c:pt idx="807">
                  <c:v>0.1578024</c:v>
                </c:pt>
                <c:pt idx="808">
                  <c:v>0.1579977</c:v>
                </c:pt>
                <c:pt idx="809">
                  <c:v>0.158193</c:v>
                </c:pt>
                <c:pt idx="810">
                  <c:v>0.1583883</c:v>
                </c:pt>
                <c:pt idx="811">
                  <c:v>0.1585836</c:v>
                </c:pt>
                <c:pt idx="812">
                  <c:v>0.1587789</c:v>
                </c:pt>
                <c:pt idx="813">
                  <c:v>0.1589742</c:v>
                </c:pt>
                <c:pt idx="814">
                  <c:v>0.159169500000001</c:v>
                </c:pt>
                <c:pt idx="815">
                  <c:v>0.159364800000001</c:v>
                </c:pt>
                <c:pt idx="816">
                  <c:v>0.159560100000001</c:v>
                </c:pt>
                <c:pt idx="817">
                  <c:v>0.159755400000001</c:v>
                </c:pt>
                <c:pt idx="818">
                  <c:v>0.159950700000001</c:v>
                </c:pt>
                <c:pt idx="819">
                  <c:v>0.160146000000001</c:v>
                </c:pt>
                <c:pt idx="820">
                  <c:v>0.160341300000001</c:v>
                </c:pt>
                <c:pt idx="821">
                  <c:v>0.160536600000001</c:v>
                </c:pt>
                <c:pt idx="822">
                  <c:v>0.160731900000001</c:v>
                </c:pt>
                <c:pt idx="823">
                  <c:v>0.160927200000001</c:v>
                </c:pt>
                <c:pt idx="824">
                  <c:v>0.161122500000001</c:v>
                </c:pt>
                <c:pt idx="825">
                  <c:v>0.161317800000001</c:v>
                </c:pt>
                <c:pt idx="826">
                  <c:v>0.161513100000001</c:v>
                </c:pt>
                <c:pt idx="827">
                  <c:v>0.161708400000001</c:v>
                </c:pt>
                <c:pt idx="828">
                  <c:v>0.161903700000001</c:v>
                </c:pt>
                <c:pt idx="829">
                  <c:v>0.162099000000001</c:v>
                </c:pt>
                <c:pt idx="830">
                  <c:v>0.162294300000001</c:v>
                </c:pt>
                <c:pt idx="831">
                  <c:v>0.162489600000001</c:v>
                </c:pt>
                <c:pt idx="832">
                  <c:v>0.162684900000001</c:v>
                </c:pt>
                <c:pt idx="833">
                  <c:v>0.162880200000001</c:v>
                </c:pt>
                <c:pt idx="834">
                  <c:v>0.163075500000001</c:v>
                </c:pt>
                <c:pt idx="835">
                  <c:v>0.163270800000001</c:v>
                </c:pt>
                <c:pt idx="836">
                  <c:v>0.163466100000001</c:v>
                </c:pt>
                <c:pt idx="837">
                  <c:v>0.163661400000001</c:v>
                </c:pt>
                <c:pt idx="838">
                  <c:v>0.163856700000001</c:v>
                </c:pt>
                <c:pt idx="839">
                  <c:v>0.164052000000001</c:v>
                </c:pt>
                <c:pt idx="840">
                  <c:v>0.164247300000001</c:v>
                </c:pt>
                <c:pt idx="841">
                  <c:v>0.164442600000001</c:v>
                </c:pt>
                <c:pt idx="842">
                  <c:v>0.164637900000001</c:v>
                </c:pt>
                <c:pt idx="843">
                  <c:v>0.164833200000001</c:v>
                </c:pt>
                <c:pt idx="844">
                  <c:v>0.165028500000001</c:v>
                </c:pt>
                <c:pt idx="845">
                  <c:v>0.165223800000001</c:v>
                </c:pt>
                <c:pt idx="846">
                  <c:v>0.165419100000001</c:v>
                </c:pt>
                <c:pt idx="847">
                  <c:v>0.165614400000001</c:v>
                </c:pt>
                <c:pt idx="848">
                  <c:v>0.165809700000001</c:v>
                </c:pt>
                <c:pt idx="849">
                  <c:v>0.166005000000001</c:v>
                </c:pt>
                <c:pt idx="850">
                  <c:v>0.166200300000001</c:v>
                </c:pt>
                <c:pt idx="851">
                  <c:v>0.166395600000001</c:v>
                </c:pt>
                <c:pt idx="852">
                  <c:v>0.166590900000001</c:v>
                </c:pt>
                <c:pt idx="853">
                  <c:v>0.166786200000001</c:v>
                </c:pt>
                <c:pt idx="854">
                  <c:v>0.166981500000001</c:v>
                </c:pt>
                <c:pt idx="855">
                  <c:v>0.167176800000001</c:v>
                </c:pt>
                <c:pt idx="856">
                  <c:v>0.167372100000001</c:v>
                </c:pt>
                <c:pt idx="857">
                  <c:v>0.167567400000001</c:v>
                </c:pt>
                <c:pt idx="858">
                  <c:v>0.167762700000001</c:v>
                </c:pt>
                <c:pt idx="859">
                  <c:v>0.167958000000001</c:v>
                </c:pt>
                <c:pt idx="860">
                  <c:v>0.168153300000001</c:v>
                </c:pt>
                <c:pt idx="861">
                  <c:v>0.168348600000001</c:v>
                </c:pt>
                <c:pt idx="862">
                  <c:v>0.168543900000001</c:v>
                </c:pt>
                <c:pt idx="863">
                  <c:v>0.168739200000001</c:v>
                </c:pt>
                <c:pt idx="864">
                  <c:v>0.168934500000001</c:v>
                </c:pt>
                <c:pt idx="865">
                  <c:v>0.169129800000001</c:v>
                </c:pt>
                <c:pt idx="866">
                  <c:v>0.169325100000001</c:v>
                </c:pt>
                <c:pt idx="867">
                  <c:v>0.169520400000001</c:v>
                </c:pt>
                <c:pt idx="868">
                  <c:v>0.169715700000001</c:v>
                </c:pt>
                <c:pt idx="869">
                  <c:v>0.169911000000001</c:v>
                </c:pt>
                <c:pt idx="870">
                  <c:v>0.170106300000001</c:v>
                </c:pt>
                <c:pt idx="871">
                  <c:v>0.170301600000001</c:v>
                </c:pt>
                <c:pt idx="872">
                  <c:v>0.170496900000001</c:v>
                </c:pt>
                <c:pt idx="873">
                  <c:v>0.170692200000001</c:v>
                </c:pt>
                <c:pt idx="874">
                  <c:v>0.170887500000001</c:v>
                </c:pt>
                <c:pt idx="875">
                  <c:v>0.171082800000001</c:v>
                </c:pt>
                <c:pt idx="876">
                  <c:v>0.171278100000001</c:v>
                </c:pt>
                <c:pt idx="877">
                  <c:v>0.171473400000001</c:v>
                </c:pt>
                <c:pt idx="878">
                  <c:v>0.171668700000001</c:v>
                </c:pt>
                <c:pt idx="879">
                  <c:v>0.171864000000001</c:v>
                </c:pt>
                <c:pt idx="880">
                  <c:v>0.172059300000001</c:v>
                </c:pt>
                <c:pt idx="881">
                  <c:v>0.172254600000001</c:v>
                </c:pt>
                <c:pt idx="882">
                  <c:v>0.172449900000001</c:v>
                </c:pt>
                <c:pt idx="883">
                  <c:v>0.172645200000001</c:v>
                </c:pt>
                <c:pt idx="884">
                  <c:v>0.172840500000001</c:v>
                </c:pt>
                <c:pt idx="885">
                  <c:v>0.173035800000001</c:v>
                </c:pt>
                <c:pt idx="886">
                  <c:v>0.173231100000001</c:v>
                </c:pt>
                <c:pt idx="887">
                  <c:v>0.173426400000001</c:v>
                </c:pt>
                <c:pt idx="888">
                  <c:v>0.173621700000001</c:v>
                </c:pt>
                <c:pt idx="889">
                  <c:v>0.173817000000001</c:v>
                </c:pt>
                <c:pt idx="890">
                  <c:v>0.174012300000001</c:v>
                </c:pt>
                <c:pt idx="891">
                  <c:v>0.174207600000001</c:v>
                </c:pt>
                <c:pt idx="892">
                  <c:v>0.174402900000001</c:v>
                </c:pt>
                <c:pt idx="893">
                  <c:v>0.174598200000001</c:v>
                </c:pt>
                <c:pt idx="894">
                  <c:v>0.174793500000001</c:v>
                </c:pt>
                <c:pt idx="895">
                  <c:v>0.174988800000001</c:v>
                </c:pt>
                <c:pt idx="896">
                  <c:v>0.175184100000001</c:v>
                </c:pt>
                <c:pt idx="897">
                  <c:v>0.175379400000001</c:v>
                </c:pt>
                <c:pt idx="898">
                  <c:v>0.175574700000001</c:v>
                </c:pt>
                <c:pt idx="899">
                  <c:v>0.175770000000001</c:v>
                </c:pt>
                <c:pt idx="900">
                  <c:v>0.175965300000001</c:v>
                </c:pt>
                <c:pt idx="901">
                  <c:v>0.176160600000001</c:v>
                </c:pt>
                <c:pt idx="902">
                  <c:v>0.176355900000001</c:v>
                </c:pt>
                <c:pt idx="903">
                  <c:v>0.176551200000001</c:v>
                </c:pt>
                <c:pt idx="904">
                  <c:v>0.176746500000001</c:v>
                </c:pt>
                <c:pt idx="905">
                  <c:v>0.176941800000001</c:v>
                </c:pt>
                <c:pt idx="906">
                  <c:v>0.177137100000001</c:v>
                </c:pt>
                <c:pt idx="907">
                  <c:v>0.177332400000001</c:v>
                </c:pt>
                <c:pt idx="908">
                  <c:v>0.177527700000001</c:v>
                </c:pt>
                <c:pt idx="909">
                  <c:v>0.177723000000001</c:v>
                </c:pt>
                <c:pt idx="910">
                  <c:v>0.177918300000001</c:v>
                </c:pt>
                <c:pt idx="911">
                  <c:v>0.178113600000001</c:v>
                </c:pt>
                <c:pt idx="912">
                  <c:v>0.178308900000001</c:v>
                </c:pt>
                <c:pt idx="913">
                  <c:v>0.178504200000001</c:v>
                </c:pt>
                <c:pt idx="914">
                  <c:v>0.178699500000001</c:v>
                </c:pt>
                <c:pt idx="915">
                  <c:v>0.178894800000001</c:v>
                </c:pt>
                <c:pt idx="916">
                  <c:v>0.179090100000001</c:v>
                </c:pt>
                <c:pt idx="917">
                  <c:v>0.179285400000001</c:v>
                </c:pt>
                <c:pt idx="918">
                  <c:v>0.179480700000002</c:v>
                </c:pt>
                <c:pt idx="919">
                  <c:v>0.179676000000002</c:v>
                </c:pt>
                <c:pt idx="920">
                  <c:v>0.179871300000002</c:v>
                </c:pt>
                <c:pt idx="921">
                  <c:v>0.180066600000002</c:v>
                </c:pt>
                <c:pt idx="922">
                  <c:v>0.180261900000002</c:v>
                </c:pt>
                <c:pt idx="923">
                  <c:v>0.180457200000002</c:v>
                </c:pt>
                <c:pt idx="924">
                  <c:v>0.180652500000002</c:v>
                </c:pt>
                <c:pt idx="925">
                  <c:v>0.180847800000002</c:v>
                </c:pt>
                <c:pt idx="926">
                  <c:v>0.181043100000002</c:v>
                </c:pt>
                <c:pt idx="927">
                  <c:v>0.181238400000002</c:v>
                </c:pt>
                <c:pt idx="928">
                  <c:v>0.181433700000002</c:v>
                </c:pt>
                <c:pt idx="929">
                  <c:v>0.181629000000002</c:v>
                </c:pt>
                <c:pt idx="930">
                  <c:v>0.181824300000002</c:v>
                </c:pt>
                <c:pt idx="931">
                  <c:v>0.182019600000002</c:v>
                </c:pt>
                <c:pt idx="932">
                  <c:v>0.182214900000002</c:v>
                </c:pt>
                <c:pt idx="933">
                  <c:v>0.182410200000002</c:v>
                </c:pt>
                <c:pt idx="934">
                  <c:v>0.182605500000002</c:v>
                </c:pt>
                <c:pt idx="935">
                  <c:v>0.182800800000002</c:v>
                </c:pt>
                <c:pt idx="936">
                  <c:v>0.182996100000002</c:v>
                </c:pt>
                <c:pt idx="937">
                  <c:v>0.183191400000002</c:v>
                </c:pt>
                <c:pt idx="938">
                  <c:v>0.183386700000002</c:v>
                </c:pt>
                <c:pt idx="939">
                  <c:v>0.183582000000002</c:v>
                </c:pt>
                <c:pt idx="940">
                  <c:v>0.183777300000002</c:v>
                </c:pt>
                <c:pt idx="941">
                  <c:v>0.183972600000002</c:v>
                </c:pt>
                <c:pt idx="942">
                  <c:v>0.184167900000002</c:v>
                </c:pt>
                <c:pt idx="943">
                  <c:v>0.184363200000002</c:v>
                </c:pt>
                <c:pt idx="944">
                  <c:v>0.184558500000002</c:v>
                </c:pt>
                <c:pt idx="945">
                  <c:v>0.184753800000002</c:v>
                </c:pt>
                <c:pt idx="946">
                  <c:v>0.184949100000002</c:v>
                </c:pt>
                <c:pt idx="947">
                  <c:v>0.185144400000002</c:v>
                </c:pt>
                <c:pt idx="948">
                  <c:v>0.185339700000002</c:v>
                </c:pt>
                <c:pt idx="949">
                  <c:v>0.185535000000002</c:v>
                </c:pt>
                <c:pt idx="950">
                  <c:v>0.185730300000002</c:v>
                </c:pt>
                <c:pt idx="951">
                  <c:v>0.185925600000002</c:v>
                </c:pt>
                <c:pt idx="952">
                  <c:v>0.186120900000002</c:v>
                </c:pt>
                <c:pt idx="953">
                  <c:v>0.186316200000002</c:v>
                </c:pt>
                <c:pt idx="954">
                  <c:v>0.186511500000002</c:v>
                </c:pt>
                <c:pt idx="955">
                  <c:v>0.186706800000002</c:v>
                </c:pt>
                <c:pt idx="956">
                  <c:v>0.186902100000002</c:v>
                </c:pt>
                <c:pt idx="957">
                  <c:v>0.187097400000002</c:v>
                </c:pt>
                <c:pt idx="958">
                  <c:v>0.187292700000002</c:v>
                </c:pt>
                <c:pt idx="959">
                  <c:v>0.187488000000002</c:v>
                </c:pt>
                <c:pt idx="960">
                  <c:v>0.187683300000002</c:v>
                </c:pt>
                <c:pt idx="961">
                  <c:v>0.187878600000002</c:v>
                </c:pt>
                <c:pt idx="962">
                  <c:v>0.188073900000002</c:v>
                </c:pt>
                <c:pt idx="963">
                  <c:v>0.188269200000002</c:v>
                </c:pt>
                <c:pt idx="964">
                  <c:v>0.188464500000002</c:v>
                </c:pt>
                <c:pt idx="965">
                  <c:v>0.188659800000002</c:v>
                </c:pt>
                <c:pt idx="966">
                  <c:v>0.188855100000002</c:v>
                </c:pt>
                <c:pt idx="967">
                  <c:v>0.189050400000002</c:v>
                </c:pt>
                <c:pt idx="968">
                  <c:v>0.189245700000002</c:v>
                </c:pt>
                <c:pt idx="969">
                  <c:v>0.189441000000002</c:v>
                </c:pt>
                <c:pt idx="970">
                  <c:v>0.189636300000002</c:v>
                </c:pt>
                <c:pt idx="971">
                  <c:v>0.189831600000002</c:v>
                </c:pt>
                <c:pt idx="972">
                  <c:v>0.190026900000002</c:v>
                </c:pt>
                <c:pt idx="973">
                  <c:v>0.190222200000002</c:v>
                </c:pt>
                <c:pt idx="974">
                  <c:v>0.190417500000002</c:v>
                </c:pt>
                <c:pt idx="975">
                  <c:v>0.190612800000002</c:v>
                </c:pt>
                <c:pt idx="976">
                  <c:v>0.190808100000002</c:v>
                </c:pt>
                <c:pt idx="977">
                  <c:v>0.191003400000002</c:v>
                </c:pt>
                <c:pt idx="978">
                  <c:v>0.191198700000002</c:v>
                </c:pt>
                <c:pt idx="979">
                  <c:v>0.191394000000002</c:v>
                </c:pt>
                <c:pt idx="980">
                  <c:v>0.191589300000002</c:v>
                </c:pt>
                <c:pt idx="981">
                  <c:v>0.191784600000002</c:v>
                </c:pt>
                <c:pt idx="982">
                  <c:v>0.191979900000002</c:v>
                </c:pt>
                <c:pt idx="983">
                  <c:v>0.192175200000002</c:v>
                </c:pt>
                <c:pt idx="984">
                  <c:v>0.192370500000002</c:v>
                </c:pt>
                <c:pt idx="985">
                  <c:v>0.192565800000002</c:v>
                </c:pt>
                <c:pt idx="986">
                  <c:v>0.192761100000002</c:v>
                </c:pt>
                <c:pt idx="987">
                  <c:v>0.192956400000002</c:v>
                </c:pt>
                <c:pt idx="988">
                  <c:v>0.193151700000002</c:v>
                </c:pt>
                <c:pt idx="989">
                  <c:v>0.193347000000002</c:v>
                </c:pt>
                <c:pt idx="990">
                  <c:v>0.193542300000002</c:v>
                </c:pt>
                <c:pt idx="991">
                  <c:v>0.193737600000002</c:v>
                </c:pt>
                <c:pt idx="992">
                  <c:v>0.193932900000002</c:v>
                </c:pt>
                <c:pt idx="993">
                  <c:v>0.194128200000002</c:v>
                </c:pt>
                <c:pt idx="994">
                  <c:v>0.194323500000002</c:v>
                </c:pt>
                <c:pt idx="995">
                  <c:v>0.194518800000002</c:v>
                </c:pt>
                <c:pt idx="996">
                  <c:v>0.194714100000002</c:v>
                </c:pt>
                <c:pt idx="997">
                  <c:v>0.194909400000002</c:v>
                </c:pt>
                <c:pt idx="998">
                  <c:v>0.195104700000002</c:v>
                </c:pt>
                <c:pt idx="999">
                  <c:v>0.195300000000002</c:v>
                </c:pt>
                <c:pt idx="1000">
                  <c:v>0.195495300000002</c:v>
                </c:pt>
                <c:pt idx="1001">
                  <c:v>0.195690600000002</c:v>
                </c:pt>
                <c:pt idx="1002">
                  <c:v>0.195885900000002</c:v>
                </c:pt>
                <c:pt idx="1003">
                  <c:v>0.196081200000002</c:v>
                </c:pt>
                <c:pt idx="1004">
                  <c:v>0.196276500000002</c:v>
                </c:pt>
                <c:pt idx="1005">
                  <c:v>0.196471800000002</c:v>
                </c:pt>
                <c:pt idx="1006">
                  <c:v>0.196667100000002</c:v>
                </c:pt>
                <c:pt idx="1007">
                  <c:v>0.196862400000002</c:v>
                </c:pt>
                <c:pt idx="1008">
                  <c:v>0.197057700000002</c:v>
                </c:pt>
                <c:pt idx="1009">
                  <c:v>0.197253000000002</c:v>
                </c:pt>
                <c:pt idx="1010">
                  <c:v>0.197448300000002</c:v>
                </c:pt>
                <c:pt idx="1011">
                  <c:v>0.197643600000002</c:v>
                </c:pt>
                <c:pt idx="1012">
                  <c:v>0.197838900000002</c:v>
                </c:pt>
                <c:pt idx="1013">
                  <c:v>0.198034200000002</c:v>
                </c:pt>
                <c:pt idx="1014">
                  <c:v>0.198229500000002</c:v>
                </c:pt>
                <c:pt idx="1015">
                  <c:v>0.198424800000002</c:v>
                </c:pt>
                <c:pt idx="1016">
                  <c:v>0.198620100000002</c:v>
                </c:pt>
                <c:pt idx="1017">
                  <c:v>0.198815400000002</c:v>
                </c:pt>
                <c:pt idx="1018">
                  <c:v>0.199010700000002</c:v>
                </c:pt>
                <c:pt idx="1019">
                  <c:v>0.199206000000002</c:v>
                </c:pt>
                <c:pt idx="1020">
                  <c:v>0.199401300000002</c:v>
                </c:pt>
                <c:pt idx="1021">
                  <c:v>0.199596600000002</c:v>
                </c:pt>
                <c:pt idx="1022">
                  <c:v>0.199791900000002</c:v>
                </c:pt>
              </c:numCache>
            </c:numRef>
          </c:xVal>
          <c:yVal>
            <c:numRef>
              <c:f>Sheet1!$V$3:$V$1026</c:f>
              <c:numCache>
                <c:formatCode>0.00E+00</c:formatCode>
                <c:ptCount val="1024"/>
                <c:pt idx="0">
                  <c:v>0.06835937</c:v>
                </c:pt>
                <c:pt idx="1">
                  <c:v>0.1025391</c:v>
                </c:pt>
                <c:pt idx="2">
                  <c:v>0.1171875</c:v>
                </c:pt>
                <c:pt idx="3">
                  <c:v>0.1269531</c:v>
                </c:pt>
                <c:pt idx="4">
                  <c:v>0.1171875</c:v>
                </c:pt>
                <c:pt idx="5">
                  <c:v>0.1123047</c:v>
                </c:pt>
                <c:pt idx="6">
                  <c:v>0.08789062</c:v>
                </c:pt>
                <c:pt idx="7">
                  <c:v>0.05859375</c:v>
                </c:pt>
                <c:pt idx="8">
                  <c:v>0.0390625</c:v>
                </c:pt>
                <c:pt idx="9">
                  <c:v>0.01464844</c:v>
                </c:pt>
                <c:pt idx="10">
                  <c:v>-0.004882812</c:v>
                </c:pt>
                <c:pt idx="11">
                  <c:v>-0.01464844</c:v>
                </c:pt>
                <c:pt idx="12">
                  <c:v>-0.01464844</c:v>
                </c:pt>
                <c:pt idx="13">
                  <c:v>-0.009765625</c:v>
                </c:pt>
                <c:pt idx="14">
                  <c:v>-0.009765625</c:v>
                </c:pt>
                <c:pt idx="15">
                  <c:v>-0.009765625</c:v>
                </c:pt>
                <c:pt idx="16">
                  <c:v>-0.009765625</c:v>
                </c:pt>
                <c:pt idx="17">
                  <c:v>-0.01464844</c:v>
                </c:pt>
                <c:pt idx="18">
                  <c:v>-0.009765625</c:v>
                </c:pt>
                <c:pt idx="19">
                  <c:v>-0.01464844</c:v>
                </c:pt>
                <c:pt idx="20">
                  <c:v>-0.01464844</c:v>
                </c:pt>
                <c:pt idx="21">
                  <c:v>-0.01464844</c:v>
                </c:pt>
                <c:pt idx="22">
                  <c:v>-0.01464844</c:v>
                </c:pt>
                <c:pt idx="23">
                  <c:v>-0.01464844</c:v>
                </c:pt>
                <c:pt idx="24">
                  <c:v>-0.01953125</c:v>
                </c:pt>
                <c:pt idx="25">
                  <c:v>-0.01464844</c:v>
                </c:pt>
                <c:pt idx="26">
                  <c:v>-0.009765625</c:v>
                </c:pt>
                <c:pt idx="27">
                  <c:v>-0.01464844</c:v>
                </c:pt>
                <c:pt idx="28">
                  <c:v>-0.009765625</c:v>
                </c:pt>
                <c:pt idx="29">
                  <c:v>-0.01464844</c:v>
                </c:pt>
                <c:pt idx="30">
                  <c:v>-0.01464844</c:v>
                </c:pt>
                <c:pt idx="31">
                  <c:v>-0.01464844</c:v>
                </c:pt>
                <c:pt idx="32">
                  <c:v>-0.009765625</c:v>
                </c:pt>
                <c:pt idx="33">
                  <c:v>-0.009765625</c:v>
                </c:pt>
                <c:pt idx="34">
                  <c:v>-0.009765625</c:v>
                </c:pt>
                <c:pt idx="35">
                  <c:v>-0.01464844</c:v>
                </c:pt>
                <c:pt idx="36">
                  <c:v>-0.01464844</c:v>
                </c:pt>
                <c:pt idx="37">
                  <c:v>-0.009765625</c:v>
                </c:pt>
                <c:pt idx="38">
                  <c:v>-0.009765625</c:v>
                </c:pt>
                <c:pt idx="39">
                  <c:v>-0.01464844</c:v>
                </c:pt>
                <c:pt idx="40">
                  <c:v>-0.01464844</c:v>
                </c:pt>
                <c:pt idx="41">
                  <c:v>-0.01464844</c:v>
                </c:pt>
                <c:pt idx="42">
                  <c:v>-0.01464844</c:v>
                </c:pt>
                <c:pt idx="43">
                  <c:v>-0.009765625</c:v>
                </c:pt>
                <c:pt idx="44">
                  <c:v>-0.01464844</c:v>
                </c:pt>
                <c:pt idx="45">
                  <c:v>-0.01464844</c:v>
                </c:pt>
                <c:pt idx="46">
                  <c:v>-0.01464844</c:v>
                </c:pt>
                <c:pt idx="47">
                  <c:v>-0.009765625</c:v>
                </c:pt>
                <c:pt idx="48">
                  <c:v>-0.009765625</c:v>
                </c:pt>
                <c:pt idx="49">
                  <c:v>-0.01464844</c:v>
                </c:pt>
                <c:pt idx="50">
                  <c:v>-0.01464844</c:v>
                </c:pt>
                <c:pt idx="51">
                  <c:v>-0.01464844</c:v>
                </c:pt>
                <c:pt idx="52">
                  <c:v>-0.009765625</c:v>
                </c:pt>
                <c:pt idx="53">
                  <c:v>-0.01464844</c:v>
                </c:pt>
                <c:pt idx="54">
                  <c:v>-0.01464844</c:v>
                </c:pt>
                <c:pt idx="55">
                  <c:v>-0.01464844</c:v>
                </c:pt>
                <c:pt idx="56">
                  <c:v>-0.01464844</c:v>
                </c:pt>
                <c:pt idx="57">
                  <c:v>-0.01464844</c:v>
                </c:pt>
                <c:pt idx="58">
                  <c:v>-0.01464844</c:v>
                </c:pt>
                <c:pt idx="59">
                  <c:v>-0.01464844</c:v>
                </c:pt>
                <c:pt idx="60">
                  <c:v>-0.01464844</c:v>
                </c:pt>
                <c:pt idx="61">
                  <c:v>-0.009765625</c:v>
                </c:pt>
                <c:pt idx="62">
                  <c:v>-0.01464844</c:v>
                </c:pt>
                <c:pt idx="63">
                  <c:v>-0.01464844</c:v>
                </c:pt>
                <c:pt idx="64">
                  <c:v>-0.01464844</c:v>
                </c:pt>
                <c:pt idx="65">
                  <c:v>-0.01464844</c:v>
                </c:pt>
                <c:pt idx="66">
                  <c:v>-0.009765625</c:v>
                </c:pt>
                <c:pt idx="67">
                  <c:v>-0.01464844</c:v>
                </c:pt>
                <c:pt idx="68">
                  <c:v>-0.01464844</c:v>
                </c:pt>
                <c:pt idx="69">
                  <c:v>-0.01464844</c:v>
                </c:pt>
                <c:pt idx="70">
                  <c:v>-0.01464844</c:v>
                </c:pt>
                <c:pt idx="71">
                  <c:v>-0.01464844</c:v>
                </c:pt>
                <c:pt idx="72">
                  <c:v>-0.01464844</c:v>
                </c:pt>
                <c:pt idx="73">
                  <c:v>-0.01464844</c:v>
                </c:pt>
                <c:pt idx="74">
                  <c:v>-0.01464844</c:v>
                </c:pt>
                <c:pt idx="75">
                  <c:v>-0.01464844</c:v>
                </c:pt>
                <c:pt idx="76">
                  <c:v>-0.009765625</c:v>
                </c:pt>
                <c:pt idx="77">
                  <c:v>-0.01464844</c:v>
                </c:pt>
                <c:pt idx="78">
                  <c:v>-0.01464844</c:v>
                </c:pt>
                <c:pt idx="79">
                  <c:v>-0.01464844</c:v>
                </c:pt>
                <c:pt idx="80">
                  <c:v>-0.009765625</c:v>
                </c:pt>
                <c:pt idx="81">
                  <c:v>-0.009765625</c:v>
                </c:pt>
                <c:pt idx="82">
                  <c:v>-0.01464844</c:v>
                </c:pt>
                <c:pt idx="83">
                  <c:v>-0.01464844</c:v>
                </c:pt>
                <c:pt idx="84">
                  <c:v>-0.01464844</c:v>
                </c:pt>
                <c:pt idx="85">
                  <c:v>-0.01464844</c:v>
                </c:pt>
                <c:pt idx="86">
                  <c:v>-0.009765625</c:v>
                </c:pt>
                <c:pt idx="87">
                  <c:v>-0.01464844</c:v>
                </c:pt>
                <c:pt idx="88">
                  <c:v>-0.01953125</c:v>
                </c:pt>
                <c:pt idx="89">
                  <c:v>-0.01464844</c:v>
                </c:pt>
                <c:pt idx="90">
                  <c:v>-0.01464844</c:v>
                </c:pt>
                <c:pt idx="91">
                  <c:v>-0.01464844</c:v>
                </c:pt>
                <c:pt idx="92">
                  <c:v>-0.01464844</c:v>
                </c:pt>
                <c:pt idx="93">
                  <c:v>-0.01464844</c:v>
                </c:pt>
                <c:pt idx="94">
                  <c:v>-0.01464844</c:v>
                </c:pt>
                <c:pt idx="95">
                  <c:v>-0.01464844</c:v>
                </c:pt>
                <c:pt idx="96">
                  <c:v>-0.01464844</c:v>
                </c:pt>
                <c:pt idx="97">
                  <c:v>-0.01464844</c:v>
                </c:pt>
                <c:pt idx="98">
                  <c:v>-0.01464844</c:v>
                </c:pt>
                <c:pt idx="99">
                  <c:v>-0.01464844</c:v>
                </c:pt>
                <c:pt idx="100">
                  <c:v>-0.01464844</c:v>
                </c:pt>
                <c:pt idx="101">
                  <c:v>-0.01464844</c:v>
                </c:pt>
                <c:pt idx="102">
                  <c:v>-0.01464844</c:v>
                </c:pt>
                <c:pt idx="103">
                  <c:v>-0.01464844</c:v>
                </c:pt>
                <c:pt idx="104">
                  <c:v>-0.009765625</c:v>
                </c:pt>
                <c:pt idx="105">
                  <c:v>-0.01464844</c:v>
                </c:pt>
                <c:pt idx="106">
                  <c:v>-0.01464844</c:v>
                </c:pt>
                <c:pt idx="107">
                  <c:v>-0.01464844</c:v>
                </c:pt>
                <c:pt idx="108">
                  <c:v>-0.01464844</c:v>
                </c:pt>
                <c:pt idx="109">
                  <c:v>-0.009765625</c:v>
                </c:pt>
                <c:pt idx="110">
                  <c:v>-0.01464844</c:v>
                </c:pt>
                <c:pt idx="111">
                  <c:v>-0.01464844</c:v>
                </c:pt>
                <c:pt idx="112">
                  <c:v>-0.01464844</c:v>
                </c:pt>
                <c:pt idx="113">
                  <c:v>-0.01464844</c:v>
                </c:pt>
                <c:pt idx="114">
                  <c:v>-0.009765625</c:v>
                </c:pt>
                <c:pt idx="115">
                  <c:v>-0.01464844</c:v>
                </c:pt>
                <c:pt idx="116">
                  <c:v>-0.01464844</c:v>
                </c:pt>
                <c:pt idx="117">
                  <c:v>-0.01464844</c:v>
                </c:pt>
                <c:pt idx="118">
                  <c:v>-0.01464844</c:v>
                </c:pt>
                <c:pt idx="119">
                  <c:v>-0.009765625</c:v>
                </c:pt>
                <c:pt idx="120">
                  <c:v>-0.01464844</c:v>
                </c:pt>
                <c:pt idx="121">
                  <c:v>-0.01464844</c:v>
                </c:pt>
                <c:pt idx="122">
                  <c:v>-0.01464844</c:v>
                </c:pt>
                <c:pt idx="123">
                  <c:v>-0.01464844</c:v>
                </c:pt>
                <c:pt idx="124">
                  <c:v>-0.009765625</c:v>
                </c:pt>
                <c:pt idx="125">
                  <c:v>-0.01464844</c:v>
                </c:pt>
                <c:pt idx="126">
                  <c:v>-0.01464844</c:v>
                </c:pt>
                <c:pt idx="127">
                  <c:v>-0.01464844</c:v>
                </c:pt>
                <c:pt idx="128">
                  <c:v>-0.01464844</c:v>
                </c:pt>
                <c:pt idx="129">
                  <c:v>-0.01464844</c:v>
                </c:pt>
                <c:pt idx="130">
                  <c:v>-0.01464844</c:v>
                </c:pt>
                <c:pt idx="131">
                  <c:v>-0.01464844</c:v>
                </c:pt>
                <c:pt idx="132">
                  <c:v>-0.01464844</c:v>
                </c:pt>
                <c:pt idx="133">
                  <c:v>-0.01464844</c:v>
                </c:pt>
                <c:pt idx="134">
                  <c:v>-0.009765625</c:v>
                </c:pt>
                <c:pt idx="135">
                  <c:v>-0.01464844</c:v>
                </c:pt>
                <c:pt idx="136">
                  <c:v>-0.01464844</c:v>
                </c:pt>
                <c:pt idx="137">
                  <c:v>-0.01464844</c:v>
                </c:pt>
                <c:pt idx="138">
                  <c:v>-0.01464844</c:v>
                </c:pt>
                <c:pt idx="139">
                  <c:v>-0.01464844</c:v>
                </c:pt>
                <c:pt idx="140">
                  <c:v>-0.01464844</c:v>
                </c:pt>
                <c:pt idx="141">
                  <c:v>-0.01464844</c:v>
                </c:pt>
                <c:pt idx="142">
                  <c:v>-0.01464844</c:v>
                </c:pt>
                <c:pt idx="143">
                  <c:v>-0.01464844</c:v>
                </c:pt>
                <c:pt idx="144">
                  <c:v>-0.01464844</c:v>
                </c:pt>
                <c:pt idx="145">
                  <c:v>-0.01464844</c:v>
                </c:pt>
                <c:pt idx="146">
                  <c:v>-0.01464844</c:v>
                </c:pt>
                <c:pt idx="147">
                  <c:v>-0.01464844</c:v>
                </c:pt>
                <c:pt idx="148">
                  <c:v>-0.01464844</c:v>
                </c:pt>
                <c:pt idx="149">
                  <c:v>-0.01464844</c:v>
                </c:pt>
                <c:pt idx="150">
                  <c:v>-0.01464844</c:v>
                </c:pt>
                <c:pt idx="151">
                  <c:v>-0.01464844</c:v>
                </c:pt>
                <c:pt idx="152">
                  <c:v>-0.01464844</c:v>
                </c:pt>
                <c:pt idx="153">
                  <c:v>-0.01464844</c:v>
                </c:pt>
                <c:pt idx="154">
                  <c:v>-0.009765625</c:v>
                </c:pt>
                <c:pt idx="155">
                  <c:v>-0.01464844</c:v>
                </c:pt>
                <c:pt idx="156">
                  <c:v>-0.01464844</c:v>
                </c:pt>
                <c:pt idx="157">
                  <c:v>-0.01464844</c:v>
                </c:pt>
                <c:pt idx="158">
                  <c:v>-0.01464844</c:v>
                </c:pt>
                <c:pt idx="159">
                  <c:v>-0.01464844</c:v>
                </c:pt>
                <c:pt idx="160">
                  <c:v>-0.01464844</c:v>
                </c:pt>
                <c:pt idx="161">
                  <c:v>-0.01464844</c:v>
                </c:pt>
                <c:pt idx="162">
                  <c:v>-0.01464844</c:v>
                </c:pt>
                <c:pt idx="163">
                  <c:v>-0.01464844</c:v>
                </c:pt>
                <c:pt idx="164">
                  <c:v>-0.01464844</c:v>
                </c:pt>
                <c:pt idx="165">
                  <c:v>-0.01464844</c:v>
                </c:pt>
                <c:pt idx="166">
                  <c:v>-0.01464844</c:v>
                </c:pt>
                <c:pt idx="167">
                  <c:v>-0.01464844</c:v>
                </c:pt>
                <c:pt idx="168">
                  <c:v>-0.01464844</c:v>
                </c:pt>
                <c:pt idx="169">
                  <c:v>-0.01464844</c:v>
                </c:pt>
                <c:pt idx="170">
                  <c:v>-0.01464844</c:v>
                </c:pt>
                <c:pt idx="171">
                  <c:v>-0.01464844</c:v>
                </c:pt>
                <c:pt idx="172">
                  <c:v>-0.01464844</c:v>
                </c:pt>
                <c:pt idx="173">
                  <c:v>-0.01464844</c:v>
                </c:pt>
                <c:pt idx="174">
                  <c:v>-0.01464844</c:v>
                </c:pt>
                <c:pt idx="175">
                  <c:v>-0.01464844</c:v>
                </c:pt>
                <c:pt idx="176">
                  <c:v>-0.01464844</c:v>
                </c:pt>
                <c:pt idx="177">
                  <c:v>-0.009765625</c:v>
                </c:pt>
                <c:pt idx="178">
                  <c:v>-0.01464844</c:v>
                </c:pt>
                <c:pt idx="179">
                  <c:v>-0.01464844</c:v>
                </c:pt>
                <c:pt idx="180">
                  <c:v>-0.01464844</c:v>
                </c:pt>
                <c:pt idx="181">
                  <c:v>-0.01464844</c:v>
                </c:pt>
                <c:pt idx="182">
                  <c:v>-0.01464844</c:v>
                </c:pt>
                <c:pt idx="183">
                  <c:v>-0.01464844</c:v>
                </c:pt>
                <c:pt idx="184">
                  <c:v>-0.01464844</c:v>
                </c:pt>
                <c:pt idx="185">
                  <c:v>-0.01464844</c:v>
                </c:pt>
                <c:pt idx="186">
                  <c:v>-0.01464844</c:v>
                </c:pt>
                <c:pt idx="187">
                  <c:v>-0.009765625</c:v>
                </c:pt>
                <c:pt idx="188">
                  <c:v>-0.01464844</c:v>
                </c:pt>
                <c:pt idx="189">
                  <c:v>-0.01464844</c:v>
                </c:pt>
                <c:pt idx="190">
                  <c:v>-0.01464844</c:v>
                </c:pt>
                <c:pt idx="191">
                  <c:v>-0.01464844</c:v>
                </c:pt>
                <c:pt idx="192">
                  <c:v>-0.009765625</c:v>
                </c:pt>
                <c:pt idx="193">
                  <c:v>-0.01464844</c:v>
                </c:pt>
                <c:pt idx="194">
                  <c:v>-0.01464844</c:v>
                </c:pt>
                <c:pt idx="195">
                  <c:v>-0.01464844</c:v>
                </c:pt>
                <c:pt idx="196">
                  <c:v>-0.01464844</c:v>
                </c:pt>
                <c:pt idx="197">
                  <c:v>-0.01464844</c:v>
                </c:pt>
                <c:pt idx="198">
                  <c:v>-0.01464844</c:v>
                </c:pt>
                <c:pt idx="199">
                  <c:v>-0.01464844</c:v>
                </c:pt>
                <c:pt idx="200">
                  <c:v>-0.01464844</c:v>
                </c:pt>
                <c:pt idx="201">
                  <c:v>-0.01464844</c:v>
                </c:pt>
                <c:pt idx="202">
                  <c:v>-0.009765625</c:v>
                </c:pt>
                <c:pt idx="203">
                  <c:v>-0.01464844</c:v>
                </c:pt>
                <c:pt idx="204">
                  <c:v>-0.01464844</c:v>
                </c:pt>
                <c:pt idx="205">
                  <c:v>-0.01464844</c:v>
                </c:pt>
                <c:pt idx="206">
                  <c:v>-0.01464844</c:v>
                </c:pt>
                <c:pt idx="207">
                  <c:v>-0.009765625</c:v>
                </c:pt>
                <c:pt idx="208">
                  <c:v>-0.01464844</c:v>
                </c:pt>
                <c:pt idx="209">
                  <c:v>-0.01464844</c:v>
                </c:pt>
                <c:pt idx="210">
                  <c:v>-0.01464844</c:v>
                </c:pt>
                <c:pt idx="211">
                  <c:v>-0.01464844</c:v>
                </c:pt>
                <c:pt idx="212">
                  <c:v>-0.009765625</c:v>
                </c:pt>
                <c:pt idx="213">
                  <c:v>-0.01464844</c:v>
                </c:pt>
                <c:pt idx="214">
                  <c:v>-0.01464844</c:v>
                </c:pt>
                <c:pt idx="215">
                  <c:v>-0.01464844</c:v>
                </c:pt>
                <c:pt idx="216">
                  <c:v>-0.01464844</c:v>
                </c:pt>
                <c:pt idx="217">
                  <c:v>-0.01464844</c:v>
                </c:pt>
                <c:pt idx="218">
                  <c:v>-0.01464844</c:v>
                </c:pt>
                <c:pt idx="219">
                  <c:v>-0.01464844</c:v>
                </c:pt>
                <c:pt idx="220">
                  <c:v>-0.01464844</c:v>
                </c:pt>
                <c:pt idx="221">
                  <c:v>-0.01464844</c:v>
                </c:pt>
                <c:pt idx="222">
                  <c:v>-0.01464844</c:v>
                </c:pt>
                <c:pt idx="223">
                  <c:v>-0.01464844</c:v>
                </c:pt>
                <c:pt idx="224">
                  <c:v>-0.01464844</c:v>
                </c:pt>
                <c:pt idx="225">
                  <c:v>-0.01464844</c:v>
                </c:pt>
                <c:pt idx="226">
                  <c:v>-0.01464844</c:v>
                </c:pt>
                <c:pt idx="227">
                  <c:v>-0.009765625</c:v>
                </c:pt>
                <c:pt idx="228">
                  <c:v>-0.01464844</c:v>
                </c:pt>
                <c:pt idx="229">
                  <c:v>-0.01464844</c:v>
                </c:pt>
                <c:pt idx="230">
                  <c:v>-0.01464844</c:v>
                </c:pt>
                <c:pt idx="231">
                  <c:v>-0.01464844</c:v>
                </c:pt>
                <c:pt idx="232">
                  <c:v>-0.01464844</c:v>
                </c:pt>
                <c:pt idx="233">
                  <c:v>-0.01464844</c:v>
                </c:pt>
                <c:pt idx="234">
                  <c:v>-0.01464844</c:v>
                </c:pt>
                <c:pt idx="235">
                  <c:v>-0.01464844</c:v>
                </c:pt>
                <c:pt idx="236">
                  <c:v>-0.01464844</c:v>
                </c:pt>
                <c:pt idx="237">
                  <c:v>-0.009765625</c:v>
                </c:pt>
                <c:pt idx="238">
                  <c:v>-0.01464844</c:v>
                </c:pt>
                <c:pt idx="239">
                  <c:v>-0.01464844</c:v>
                </c:pt>
                <c:pt idx="240">
                  <c:v>-0.01464844</c:v>
                </c:pt>
                <c:pt idx="241">
                  <c:v>-0.01464844</c:v>
                </c:pt>
                <c:pt idx="242">
                  <c:v>-0.01464844</c:v>
                </c:pt>
                <c:pt idx="243">
                  <c:v>-0.01464844</c:v>
                </c:pt>
                <c:pt idx="244">
                  <c:v>-0.01464844</c:v>
                </c:pt>
                <c:pt idx="245">
                  <c:v>-0.01464844</c:v>
                </c:pt>
                <c:pt idx="246">
                  <c:v>-0.01464844</c:v>
                </c:pt>
                <c:pt idx="247">
                  <c:v>-0.01464844</c:v>
                </c:pt>
                <c:pt idx="248">
                  <c:v>-0.009765625</c:v>
                </c:pt>
                <c:pt idx="249">
                  <c:v>-0.01464844</c:v>
                </c:pt>
                <c:pt idx="250">
                  <c:v>-0.01464844</c:v>
                </c:pt>
                <c:pt idx="251">
                  <c:v>-0.01464844</c:v>
                </c:pt>
                <c:pt idx="252">
                  <c:v>-0.01464844</c:v>
                </c:pt>
                <c:pt idx="253">
                  <c:v>-0.009765625</c:v>
                </c:pt>
                <c:pt idx="254">
                  <c:v>-0.01464844</c:v>
                </c:pt>
                <c:pt idx="255">
                  <c:v>-0.01464844</c:v>
                </c:pt>
                <c:pt idx="256">
                  <c:v>-0.01464844</c:v>
                </c:pt>
                <c:pt idx="257">
                  <c:v>-0.01464844</c:v>
                </c:pt>
                <c:pt idx="258">
                  <c:v>-0.01464844</c:v>
                </c:pt>
                <c:pt idx="259">
                  <c:v>-0.01464844</c:v>
                </c:pt>
                <c:pt idx="260">
                  <c:v>-0.01464844</c:v>
                </c:pt>
                <c:pt idx="261">
                  <c:v>-0.01464844</c:v>
                </c:pt>
                <c:pt idx="262">
                  <c:v>-0.01464844</c:v>
                </c:pt>
                <c:pt idx="263">
                  <c:v>-0.01464844</c:v>
                </c:pt>
                <c:pt idx="264">
                  <c:v>-0.01464844</c:v>
                </c:pt>
                <c:pt idx="265">
                  <c:v>-0.01464844</c:v>
                </c:pt>
                <c:pt idx="266">
                  <c:v>-0.01464844</c:v>
                </c:pt>
                <c:pt idx="267">
                  <c:v>-0.01464844</c:v>
                </c:pt>
                <c:pt idx="268">
                  <c:v>-0.01464844</c:v>
                </c:pt>
                <c:pt idx="269">
                  <c:v>-0.01464844</c:v>
                </c:pt>
                <c:pt idx="270">
                  <c:v>-0.01464844</c:v>
                </c:pt>
                <c:pt idx="271">
                  <c:v>-0.01464844</c:v>
                </c:pt>
                <c:pt idx="272">
                  <c:v>-0.01464844</c:v>
                </c:pt>
                <c:pt idx="273">
                  <c:v>-0.01464844</c:v>
                </c:pt>
                <c:pt idx="274">
                  <c:v>-0.01464844</c:v>
                </c:pt>
                <c:pt idx="275">
                  <c:v>-0.01464844</c:v>
                </c:pt>
                <c:pt idx="276">
                  <c:v>-0.01464844</c:v>
                </c:pt>
                <c:pt idx="277">
                  <c:v>-0.01464844</c:v>
                </c:pt>
                <c:pt idx="278">
                  <c:v>-0.01464844</c:v>
                </c:pt>
                <c:pt idx="279">
                  <c:v>-0.01464844</c:v>
                </c:pt>
                <c:pt idx="280">
                  <c:v>-0.01464844</c:v>
                </c:pt>
                <c:pt idx="281">
                  <c:v>-0.01464844</c:v>
                </c:pt>
                <c:pt idx="282">
                  <c:v>-0.01464844</c:v>
                </c:pt>
                <c:pt idx="283">
                  <c:v>-0.01464844</c:v>
                </c:pt>
                <c:pt idx="284">
                  <c:v>-0.01464844</c:v>
                </c:pt>
                <c:pt idx="285">
                  <c:v>-0.01464844</c:v>
                </c:pt>
                <c:pt idx="286">
                  <c:v>-0.01464844</c:v>
                </c:pt>
                <c:pt idx="287">
                  <c:v>-0.01464844</c:v>
                </c:pt>
                <c:pt idx="288">
                  <c:v>-0.01464844</c:v>
                </c:pt>
                <c:pt idx="289">
                  <c:v>-0.01464844</c:v>
                </c:pt>
                <c:pt idx="290">
                  <c:v>-0.01464844</c:v>
                </c:pt>
                <c:pt idx="291">
                  <c:v>-0.01464844</c:v>
                </c:pt>
                <c:pt idx="292">
                  <c:v>-0.01464844</c:v>
                </c:pt>
                <c:pt idx="293">
                  <c:v>-0.01464844</c:v>
                </c:pt>
                <c:pt idx="294">
                  <c:v>-0.01464844</c:v>
                </c:pt>
                <c:pt idx="295">
                  <c:v>-0.01464844</c:v>
                </c:pt>
                <c:pt idx="296">
                  <c:v>-0.01464844</c:v>
                </c:pt>
                <c:pt idx="297">
                  <c:v>-0.01464844</c:v>
                </c:pt>
                <c:pt idx="298">
                  <c:v>-0.01464844</c:v>
                </c:pt>
                <c:pt idx="299">
                  <c:v>-0.01464844</c:v>
                </c:pt>
                <c:pt idx="300">
                  <c:v>-0.01464844</c:v>
                </c:pt>
                <c:pt idx="301">
                  <c:v>-0.01464844</c:v>
                </c:pt>
                <c:pt idx="302">
                  <c:v>-0.01464844</c:v>
                </c:pt>
                <c:pt idx="303">
                  <c:v>-0.01464844</c:v>
                </c:pt>
                <c:pt idx="304">
                  <c:v>-0.009765625</c:v>
                </c:pt>
                <c:pt idx="305">
                  <c:v>-0.01464844</c:v>
                </c:pt>
                <c:pt idx="306">
                  <c:v>-0.01953125</c:v>
                </c:pt>
                <c:pt idx="307">
                  <c:v>-0.01464844</c:v>
                </c:pt>
                <c:pt idx="308">
                  <c:v>-0.009765625</c:v>
                </c:pt>
                <c:pt idx="309">
                  <c:v>-0.01464844</c:v>
                </c:pt>
                <c:pt idx="310">
                  <c:v>-0.01464844</c:v>
                </c:pt>
                <c:pt idx="311">
                  <c:v>-0.01464844</c:v>
                </c:pt>
                <c:pt idx="312">
                  <c:v>-0.01464844</c:v>
                </c:pt>
                <c:pt idx="313">
                  <c:v>-0.01464844</c:v>
                </c:pt>
                <c:pt idx="314">
                  <c:v>-0.01464844</c:v>
                </c:pt>
                <c:pt idx="315">
                  <c:v>-0.01464844</c:v>
                </c:pt>
                <c:pt idx="316">
                  <c:v>-0.01464844</c:v>
                </c:pt>
                <c:pt idx="317">
                  <c:v>-0.01464844</c:v>
                </c:pt>
                <c:pt idx="318">
                  <c:v>-0.01464844</c:v>
                </c:pt>
                <c:pt idx="319">
                  <c:v>-0.009765625</c:v>
                </c:pt>
                <c:pt idx="320">
                  <c:v>-0.01464844</c:v>
                </c:pt>
                <c:pt idx="321">
                  <c:v>-0.01464844</c:v>
                </c:pt>
                <c:pt idx="322">
                  <c:v>-0.01464844</c:v>
                </c:pt>
                <c:pt idx="323">
                  <c:v>-0.01464844</c:v>
                </c:pt>
                <c:pt idx="324">
                  <c:v>-0.01464844</c:v>
                </c:pt>
                <c:pt idx="325">
                  <c:v>-0.01464844</c:v>
                </c:pt>
                <c:pt idx="326">
                  <c:v>-0.01953125</c:v>
                </c:pt>
                <c:pt idx="327">
                  <c:v>-0.01464844</c:v>
                </c:pt>
                <c:pt idx="328">
                  <c:v>-0.01464844</c:v>
                </c:pt>
                <c:pt idx="329">
                  <c:v>-0.01464844</c:v>
                </c:pt>
                <c:pt idx="330">
                  <c:v>-0.01464844</c:v>
                </c:pt>
                <c:pt idx="331">
                  <c:v>-0.01464844</c:v>
                </c:pt>
                <c:pt idx="332">
                  <c:v>-0.01464844</c:v>
                </c:pt>
                <c:pt idx="333">
                  <c:v>-0.01464844</c:v>
                </c:pt>
                <c:pt idx="334">
                  <c:v>-0.01464844</c:v>
                </c:pt>
                <c:pt idx="335">
                  <c:v>-0.01464844</c:v>
                </c:pt>
                <c:pt idx="336">
                  <c:v>-0.01464844</c:v>
                </c:pt>
                <c:pt idx="337">
                  <c:v>-0.01464844</c:v>
                </c:pt>
                <c:pt idx="338">
                  <c:v>-0.01464844</c:v>
                </c:pt>
                <c:pt idx="339">
                  <c:v>-0.01464844</c:v>
                </c:pt>
                <c:pt idx="340">
                  <c:v>-0.01464844</c:v>
                </c:pt>
                <c:pt idx="341">
                  <c:v>-0.01464844</c:v>
                </c:pt>
                <c:pt idx="342">
                  <c:v>-0.01464844</c:v>
                </c:pt>
                <c:pt idx="343">
                  <c:v>-0.01464844</c:v>
                </c:pt>
                <c:pt idx="344">
                  <c:v>-0.009765625</c:v>
                </c:pt>
                <c:pt idx="345">
                  <c:v>-0.01464844</c:v>
                </c:pt>
                <c:pt idx="346">
                  <c:v>-0.01464844</c:v>
                </c:pt>
                <c:pt idx="347">
                  <c:v>-0.01464844</c:v>
                </c:pt>
                <c:pt idx="348">
                  <c:v>-0.01464844</c:v>
                </c:pt>
                <c:pt idx="349">
                  <c:v>-0.01464844</c:v>
                </c:pt>
                <c:pt idx="350">
                  <c:v>-0.01464844</c:v>
                </c:pt>
                <c:pt idx="351">
                  <c:v>-0.01464844</c:v>
                </c:pt>
                <c:pt idx="352">
                  <c:v>-0.01464844</c:v>
                </c:pt>
                <c:pt idx="353">
                  <c:v>-0.01464844</c:v>
                </c:pt>
                <c:pt idx="354">
                  <c:v>-0.009765625</c:v>
                </c:pt>
                <c:pt idx="355">
                  <c:v>-0.01464844</c:v>
                </c:pt>
                <c:pt idx="356">
                  <c:v>-0.01464844</c:v>
                </c:pt>
                <c:pt idx="357">
                  <c:v>-0.01464844</c:v>
                </c:pt>
                <c:pt idx="358">
                  <c:v>-0.01464844</c:v>
                </c:pt>
                <c:pt idx="359">
                  <c:v>-0.009765625</c:v>
                </c:pt>
                <c:pt idx="360">
                  <c:v>-0.01464844</c:v>
                </c:pt>
                <c:pt idx="361">
                  <c:v>-0.01464844</c:v>
                </c:pt>
                <c:pt idx="362">
                  <c:v>-0.01464844</c:v>
                </c:pt>
                <c:pt idx="363">
                  <c:v>-0.01464844</c:v>
                </c:pt>
                <c:pt idx="364">
                  <c:v>-0.009765625</c:v>
                </c:pt>
                <c:pt idx="365">
                  <c:v>-0.01464844</c:v>
                </c:pt>
                <c:pt idx="366">
                  <c:v>-0.01464844</c:v>
                </c:pt>
                <c:pt idx="367">
                  <c:v>-0.01464844</c:v>
                </c:pt>
                <c:pt idx="368">
                  <c:v>-0.01464844</c:v>
                </c:pt>
                <c:pt idx="369">
                  <c:v>-0.01464844</c:v>
                </c:pt>
                <c:pt idx="370">
                  <c:v>-0.01464844</c:v>
                </c:pt>
                <c:pt idx="371">
                  <c:v>-0.009765625</c:v>
                </c:pt>
                <c:pt idx="372">
                  <c:v>-0.01464844</c:v>
                </c:pt>
                <c:pt idx="373">
                  <c:v>-0.01464844</c:v>
                </c:pt>
                <c:pt idx="374">
                  <c:v>-0.01464844</c:v>
                </c:pt>
                <c:pt idx="375">
                  <c:v>-0.01464844</c:v>
                </c:pt>
                <c:pt idx="376">
                  <c:v>-0.01464844</c:v>
                </c:pt>
                <c:pt idx="377">
                  <c:v>-0.01464844</c:v>
                </c:pt>
                <c:pt idx="378">
                  <c:v>-0.01464844</c:v>
                </c:pt>
                <c:pt idx="379">
                  <c:v>-0.01464844</c:v>
                </c:pt>
                <c:pt idx="380">
                  <c:v>-0.01464844</c:v>
                </c:pt>
                <c:pt idx="381">
                  <c:v>-0.01464844</c:v>
                </c:pt>
                <c:pt idx="382">
                  <c:v>-0.01464844</c:v>
                </c:pt>
                <c:pt idx="383">
                  <c:v>-0.01464844</c:v>
                </c:pt>
                <c:pt idx="384">
                  <c:v>-0.01464844</c:v>
                </c:pt>
                <c:pt idx="385">
                  <c:v>-0.01464844</c:v>
                </c:pt>
                <c:pt idx="386">
                  <c:v>-0.01464844</c:v>
                </c:pt>
                <c:pt idx="387">
                  <c:v>-0.01464844</c:v>
                </c:pt>
                <c:pt idx="388">
                  <c:v>-0.01464844</c:v>
                </c:pt>
                <c:pt idx="389">
                  <c:v>-0.01464844</c:v>
                </c:pt>
                <c:pt idx="390">
                  <c:v>-0.01464844</c:v>
                </c:pt>
                <c:pt idx="391">
                  <c:v>-0.01464844</c:v>
                </c:pt>
                <c:pt idx="392">
                  <c:v>-0.01464844</c:v>
                </c:pt>
                <c:pt idx="393">
                  <c:v>-0.01464844</c:v>
                </c:pt>
                <c:pt idx="394">
                  <c:v>-0.01464844</c:v>
                </c:pt>
                <c:pt idx="395">
                  <c:v>-0.01464844</c:v>
                </c:pt>
                <c:pt idx="396">
                  <c:v>-0.009765625</c:v>
                </c:pt>
                <c:pt idx="397">
                  <c:v>-0.01464844</c:v>
                </c:pt>
                <c:pt idx="398">
                  <c:v>-0.01464844</c:v>
                </c:pt>
                <c:pt idx="399">
                  <c:v>-0.01464844</c:v>
                </c:pt>
                <c:pt idx="400">
                  <c:v>-0.01464844</c:v>
                </c:pt>
                <c:pt idx="401">
                  <c:v>-0.01464844</c:v>
                </c:pt>
                <c:pt idx="402">
                  <c:v>-0.01464844</c:v>
                </c:pt>
                <c:pt idx="403">
                  <c:v>-0.01464844</c:v>
                </c:pt>
                <c:pt idx="404">
                  <c:v>-0.01464844</c:v>
                </c:pt>
                <c:pt idx="405">
                  <c:v>-0.01464844</c:v>
                </c:pt>
                <c:pt idx="406">
                  <c:v>-0.01464844</c:v>
                </c:pt>
                <c:pt idx="407">
                  <c:v>-0.01464844</c:v>
                </c:pt>
                <c:pt idx="408">
                  <c:v>-0.01464844</c:v>
                </c:pt>
                <c:pt idx="409">
                  <c:v>-0.01464844</c:v>
                </c:pt>
                <c:pt idx="410">
                  <c:v>-0.01464844</c:v>
                </c:pt>
                <c:pt idx="411">
                  <c:v>-0.01464844</c:v>
                </c:pt>
                <c:pt idx="412">
                  <c:v>-0.01464844</c:v>
                </c:pt>
                <c:pt idx="413">
                  <c:v>-0.01464844</c:v>
                </c:pt>
                <c:pt idx="414">
                  <c:v>-0.01464844</c:v>
                </c:pt>
                <c:pt idx="415">
                  <c:v>-0.01464844</c:v>
                </c:pt>
                <c:pt idx="416">
                  <c:v>-0.01464844</c:v>
                </c:pt>
                <c:pt idx="417">
                  <c:v>-0.01464844</c:v>
                </c:pt>
                <c:pt idx="418">
                  <c:v>-0.01464844</c:v>
                </c:pt>
                <c:pt idx="419">
                  <c:v>-0.01464844</c:v>
                </c:pt>
                <c:pt idx="420">
                  <c:v>-0.01464844</c:v>
                </c:pt>
                <c:pt idx="421">
                  <c:v>-0.01464844</c:v>
                </c:pt>
                <c:pt idx="422">
                  <c:v>-0.01464844</c:v>
                </c:pt>
                <c:pt idx="423">
                  <c:v>-0.01464844</c:v>
                </c:pt>
                <c:pt idx="424">
                  <c:v>-0.01464844</c:v>
                </c:pt>
                <c:pt idx="425">
                  <c:v>-0.01464844</c:v>
                </c:pt>
                <c:pt idx="426">
                  <c:v>-0.01464844</c:v>
                </c:pt>
                <c:pt idx="427">
                  <c:v>-0.01464844</c:v>
                </c:pt>
                <c:pt idx="428">
                  <c:v>-0.009765625</c:v>
                </c:pt>
                <c:pt idx="429">
                  <c:v>-0.01464844</c:v>
                </c:pt>
                <c:pt idx="430">
                  <c:v>-0.01464844</c:v>
                </c:pt>
                <c:pt idx="431">
                  <c:v>-0.01464844</c:v>
                </c:pt>
                <c:pt idx="432">
                  <c:v>-0.01464844</c:v>
                </c:pt>
                <c:pt idx="433">
                  <c:v>-0.009765625</c:v>
                </c:pt>
                <c:pt idx="434">
                  <c:v>-0.01464844</c:v>
                </c:pt>
                <c:pt idx="435">
                  <c:v>-0.01464844</c:v>
                </c:pt>
                <c:pt idx="436">
                  <c:v>-0.01464844</c:v>
                </c:pt>
                <c:pt idx="437">
                  <c:v>-0.01464844</c:v>
                </c:pt>
                <c:pt idx="438">
                  <c:v>-0.01464844</c:v>
                </c:pt>
                <c:pt idx="439">
                  <c:v>-0.01464844</c:v>
                </c:pt>
                <c:pt idx="440">
                  <c:v>-0.01464844</c:v>
                </c:pt>
                <c:pt idx="441">
                  <c:v>-0.01464844</c:v>
                </c:pt>
                <c:pt idx="442">
                  <c:v>-0.01464844</c:v>
                </c:pt>
                <c:pt idx="443">
                  <c:v>-0.009765625</c:v>
                </c:pt>
                <c:pt idx="444">
                  <c:v>-0.01464844</c:v>
                </c:pt>
                <c:pt idx="445">
                  <c:v>-0.01464844</c:v>
                </c:pt>
                <c:pt idx="446">
                  <c:v>-0.01464844</c:v>
                </c:pt>
                <c:pt idx="447">
                  <c:v>-0.01464844</c:v>
                </c:pt>
                <c:pt idx="448">
                  <c:v>-0.009765625</c:v>
                </c:pt>
                <c:pt idx="449">
                  <c:v>-0.01464844</c:v>
                </c:pt>
                <c:pt idx="450">
                  <c:v>-0.01464844</c:v>
                </c:pt>
                <c:pt idx="451">
                  <c:v>-0.01464844</c:v>
                </c:pt>
                <c:pt idx="452">
                  <c:v>-0.01464844</c:v>
                </c:pt>
                <c:pt idx="453">
                  <c:v>-0.01464844</c:v>
                </c:pt>
                <c:pt idx="454">
                  <c:v>-0.01464844</c:v>
                </c:pt>
                <c:pt idx="455">
                  <c:v>-0.01464844</c:v>
                </c:pt>
                <c:pt idx="456">
                  <c:v>-0.01464844</c:v>
                </c:pt>
                <c:pt idx="457">
                  <c:v>-0.01464844</c:v>
                </c:pt>
                <c:pt idx="458">
                  <c:v>-0.01464844</c:v>
                </c:pt>
                <c:pt idx="459">
                  <c:v>-0.01464844</c:v>
                </c:pt>
                <c:pt idx="460">
                  <c:v>-0.01464844</c:v>
                </c:pt>
                <c:pt idx="461">
                  <c:v>-0.01464844</c:v>
                </c:pt>
                <c:pt idx="462">
                  <c:v>-0.01464844</c:v>
                </c:pt>
                <c:pt idx="463">
                  <c:v>-0.01464844</c:v>
                </c:pt>
                <c:pt idx="464">
                  <c:v>-0.01464844</c:v>
                </c:pt>
                <c:pt idx="465">
                  <c:v>-0.01464844</c:v>
                </c:pt>
                <c:pt idx="466">
                  <c:v>-0.01464844</c:v>
                </c:pt>
                <c:pt idx="467">
                  <c:v>-0.01464844</c:v>
                </c:pt>
                <c:pt idx="468">
                  <c:v>-0.01464844</c:v>
                </c:pt>
                <c:pt idx="469">
                  <c:v>-0.01464844</c:v>
                </c:pt>
                <c:pt idx="470">
                  <c:v>-0.01464844</c:v>
                </c:pt>
                <c:pt idx="471">
                  <c:v>-0.01464844</c:v>
                </c:pt>
                <c:pt idx="472">
                  <c:v>-0.01464844</c:v>
                </c:pt>
                <c:pt idx="473">
                  <c:v>-0.01464844</c:v>
                </c:pt>
                <c:pt idx="474">
                  <c:v>-0.01464844</c:v>
                </c:pt>
                <c:pt idx="475">
                  <c:v>-0.01464844</c:v>
                </c:pt>
                <c:pt idx="476">
                  <c:v>-0.01464844</c:v>
                </c:pt>
                <c:pt idx="477">
                  <c:v>-0.01464844</c:v>
                </c:pt>
                <c:pt idx="478">
                  <c:v>-0.01464844</c:v>
                </c:pt>
                <c:pt idx="479">
                  <c:v>-0.01464844</c:v>
                </c:pt>
                <c:pt idx="480">
                  <c:v>-0.01464844</c:v>
                </c:pt>
                <c:pt idx="481">
                  <c:v>-0.01464844</c:v>
                </c:pt>
                <c:pt idx="482">
                  <c:v>-0.01464844</c:v>
                </c:pt>
                <c:pt idx="483">
                  <c:v>-0.01464844</c:v>
                </c:pt>
                <c:pt idx="484">
                  <c:v>-0.01464844</c:v>
                </c:pt>
                <c:pt idx="485">
                  <c:v>-0.01464844</c:v>
                </c:pt>
                <c:pt idx="486">
                  <c:v>-0.01464844</c:v>
                </c:pt>
                <c:pt idx="487">
                  <c:v>-0.01464844</c:v>
                </c:pt>
                <c:pt idx="488">
                  <c:v>-0.01464844</c:v>
                </c:pt>
                <c:pt idx="489">
                  <c:v>-0.01464844</c:v>
                </c:pt>
                <c:pt idx="490">
                  <c:v>-0.01464844</c:v>
                </c:pt>
                <c:pt idx="491">
                  <c:v>-0.01464844</c:v>
                </c:pt>
                <c:pt idx="492">
                  <c:v>-0.01464844</c:v>
                </c:pt>
                <c:pt idx="493">
                  <c:v>-0.01464844</c:v>
                </c:pt>
                <c:pt idx="494">
                  <c:v>-0.009765625</c:v>
                </c:pt>
                <c:pt idx="495">
                  <c:v>-0.01464844</c:v>
                </c:pt>
                <c:pt idx="496">
                  <c:v>-0.01464844</c:v>
                </c:pt>
                <c:pt idx="497">
                  <c:v>-0.01464844</c:v>
                </c:pt>
                <c:pt idx="498">
                  <c:v>-0.01464844</c:v>
                </c:pt>
                <c:pt idx="499">
                  <c:v>-0.01464844</c:v>
                </c:pt>
                <c:pt idx="500">
                  <c:v>-0.009765625</c:v>
                </c:pt>
                <c:pt idx="501">
                  <c:v>-0.01464844</c:v>
                </c:pt>
                <c:pt idx="502">
                  <c:v>-0.01464844</c:v>
                </c:pt>
                <c:pt idx="503">
                  <c:v>-0.01464844</c:v>
                </c:pt>
                <c:pt idx="504">
                  <c:v>-0.01464844</c:v>
                </c:pt>
                <c:pt idx="505">
                  <c:v>-0.01464844</c:v>
                </c:pt>
                <c:pt idx="506">
                  <c:v>-0.01464844</c:v>
                </c:pt>
                <c:pt idx="507">
                  <c:v>-0.01464844</c:v>
                </c:pt>
                <c:pt idx="508">
                  <c:v>-0.01464844</c:v>
                </c:pt>
                <c:pt idx="509">
                  <c:v>-0.01464844</c:v>
                </c:pt>
                <c:pt idx="510">
                  <c:v>-0.01464844</c:v>
                </c:pt>
                <c:pt idx="511">
                  <c:v>-0.01464844</c:v>
                </c:pt>
                <c:pt idx="512">
                  <c:v>-0.01464844</c:v>
                </c:pt>
                <c:pt idx="513">
                  <c:v>-0.01464844</c:v>
                </c:pt>
                <c:pt idx="514">
                  <c:v>-0.01464844</c:v>
                </c:pt>
                <c:pt idx="515">
                  <c:v>-0.01464844</c:v>
                </c:pt>
                <c:pt idx="516">
                  <c:v>-0.01464844</c:v>
                </c:pt>
                <c:pt idx="517">
                  <c:v>-0.01464844</c:v>
                </c:pt>
                <c:pt idx="518">
                  <c:v>-0.01464844</c:v>
                </c:pt>
                <c:pt idx="519">
                  <c:v>-0.01464844</c:v>
                </c:pt>
                <c:pt idx="520">
                  <c:v>-0.01464844</c:v>
                </c:pt>
                <c:pt idx="521">
                  <c:v>-0.01464844</c:v>
                </c:pt>
                <c:pt idx="522">
                  <c:v>-0.01464844</c:v>
                </c:pt>
                <c:pt idx="523">
                  <c:v>-0.01464844</c:v>
                </c:pt>
                <c:pt idx="524">
                  <c:v>-0.01464844</c:v>
                </c:pt>
                <c:pt idx="525">
                  <c:v>-0.01464844</c:v>
                </c:pt>
                <c:pt idx="526">
                  <c:v>-0.01464844</c:v>
                </c:pt>
                <c:pt idx="527">
                  <c:v>-0.01464844</c:v>
                </c:pt>
                <c:pt idx="528">
                  <c:v>-0.01464844</c:v>
                </c:pt>
                <c:pt idx="529">
                  <c:v>-0.01464844</c:v>
                </c:pt>
                <c:pt idx="530">
                  <c:v>-0.01464844</c:v>
                </c:pt>
                <c:pt idx="531">
                  <c:v>-0.01464844</c:v>
                </c:pt>
                <c:pt idx="532">
                  <c:v>-0.01464844</c:v>
                </c:pt>
                <c:pt idx="533">
                  <c:v>-0.01464844</c:v>
                </c:pt>
                <c:pt idx="534">
                  <c:v>-0.01464844</c:v>
                </c:pt>
                <c:pt idx="535">
                  <c:v>-0.01464844</c:v>
                </c:pt>
                <c:pt idx="536">
                  <c:v>-0.01464844</c:v>
                </c:pt>
                <c:pt idx="537">
                  <c:v>-0.01464844</c:v>
                </c:pt>
                <c:pt idx="538">
                  <c:v>-0.01464844</c:v>
                </c:pt>
                <c:pt idx="539">
                  <c:v>-0.01464844</c:v>
                </c:pt>
                <c:pt idx="540">
                  <c:v>-0.01464844</c:v>
                </c:pt>
                <c:pt idx="541">
                  <c:v>-0.01464844</c:v>
                </c:pt>
                <c:pt idx="542">
                  <c:v>-0.01464844</c:v>
                </c:pt>
                <c:pt idx="543">
                  <c:v>-0.01464844</c:v>
                </c:pt>
                <c:pt idx="544">
                  <c:v>-0.01464844</c:v>
                </c:pt>
                <c:pt idx="545">
                  <c:v>-0.01464844</c:v>
                </c:pt>
                <c:pt idx="546">
                  <c:v>-0.01464844</c:v>
                </c:pt>
                <c:pt idx="547">
                  <c:v>-0.01464844</c:v>
                </c:pt>
                <c:pt idx="548">
                  <c:v>-0.01464844</c:v>
                </c:pt>
                <c:pt idx="549">
                  <c:v>-0.01464844</c:v>
                </c:pt>
                <c:pt idx="550">
                  <c:v>-0.01464844</c:v>
                </c:pt>
                <c:pt idx="551">
                  <c:v>-0.01464844</c:v>
                </c:pt>
                <c:pt idx="552">
                  <c:v>-0.01464844</c:v>
                </c:pt>
                <c:pt idx="553">
                  <c:v>-0.01464844</c:v>
                </c:pt>
                <c:pt idx="554">
                  <c:v>-0.01464844</c:v>
                </c:pt>
                <c:pt idx="555">
                  <c:v>-0.01464844</c:v>
                </c:pt>
                <c:pt idx="556">
                  <c:v>-0.01464844</c:v>
                </c:pt>
                <c:pt idx="557">
                  <c:v>-0.01464844</c:v>
                </c:pt>
                <c:pt idx="558">
                  <c:v>-0.01464844</c:v>
                </c:pt>
                <c:pt idx="559">
                  <c:v>-0.01464844</c:v>
                </c:pt>
                <c:pt idx="560">
                  <c:v>-0.01464844</c:v>
                </c:pt>
                <c:pt idx="561">
                  <c:v>-0.01464844</c:v>
                </c:pt>
                <c:pt idx="562">
                  <c:v>-0.01464844</c:v>
                </c:pt>
                <c:pt idx="563">
                  <c:v>-0.01464844</c:v>
                </c:pt>
                <c:pt idx="564">
                  <c:v>-0.01464844</c:v>
                </c:pt>
                <c:pt idx="565">
                  <c:v>-0.01464844</c:v>
                </c:pt>
                <c:pt idx="566">
                  <c:v>-0.01464844</c:v>
                </c:pt>
                <c:pt idx="567">
                  <c:v>-0.01464844</c:v>
                </c:pt>
                <c:pt idx="568">
                  <c:v>-0.01464844</c:v>
                </c:pt>
                <c:pt idx="569">
                  <c:v>-0.01464844</c:v>
                </c:pt>
                <c:pt idx="570">
                  <c:v>-0.01464844</c:v>
                </c:pt>
                <c:pt idx="571">
                  <c:v>-0.01464844</c:v>
                </c:pt>
                <c:pt idx="572">
                  <c:v>-0.01953125</c:v>
                </c:pt>
                <c:pt idx="573">
                  <c:v>-0.01464844</c:v>
                </c:pt>
                <c:pt idx="574">
                  <c:v>-0.01464844</c:v>
                </c:pt>
                <c:pt idx="575">
                  <c:v>-0.01464844</c:v>
                </c:pt>
                <c:pt idx="576">
                  <c:v>-0.01464844</c:v>
                </c:pt>
                <c:pt idx="577">
                  <c:v>-0.01464844</c:v>
                </c:pt>
                <c:pt idx="578">
                  <c:v>-0.01464844</c:v>
                </c:pt>
                <c:pt idx="579">
                  <c:v>-0.01464844</c:v>
                </c:pt>
                <c:pt idx="580">
                  <c:v>-0.01464844</c:v>
                </c:pt>
                <c:pt idx="581">
                  <c:v>-0.01464844</c:v>
                </c:pt>
                <c:pt idx="582">
                  <c:v>-0.01953125</c:v>
                </c:pt>
                <c:pt idx="583">
                  <c:v>-0.01464844</c:v>
                </c:pt>
                <c:pt idx="584">
                  <c:v>-0.01464844</c:v>
                </c:pt>
                <c:pt idx="585">
                  <c:v>-0.01464844</c:v>
                </c:pt>
                <c:pt idx="586">
                  <c:v>-0.01464844</c:v>
                </c:pt>
                <c:pt idx="587">
                  <c:v>-0.01464844</c:v>
                </c:pt>
                <c:pt idx="588">
                  <c:v>-0.01464844</c:v>
                </c:pt>
                <c:pt idx="589">
                  <c:v>-0.01464844</c:v>
                </c:pt>
                <c:pt idx="590">
                  <c:v>-0.01464844</c:v>
                </c:pt>
                <c:pt idx="591">
                  <c:v>-0.01464844</c:v>
                </c:pt>
                <c:pt idx="592">
                  <c:v>-0.01464844</c:v>
                </c:pt>
                <c:pt idx="593">
                  <c:v>-0.01464844</c:v>
                </c:pt>
                <c:pt idx="594">
                  <c:v>-0.01464844</c:v>
                </c:pt>
                <c:pt idx="595">
                  <c:v>-0.01464844</c:v>
                </c:pt>
                <c:pt idx="596">
                  <c:v>-0.01464844</c:v>
                </c:pt>
                <c:pt idx="597">
                  <c:v>-0.01953125</c:v>
                </c:pt>
                <c:pt idx="598">
                  <c:v>-0.01464844</c:v>
                </c:pt>
                <c:pt idx="599">
                  <c:v>-0.01464844</c:v>
                </c:pt>
                <c:pt idx="600">
                  <c:v>-0.009765625</c:v>
                </c:pt>
                <c:pt idx="601">
                  <c:v>-0.01464844</c:v>
                </c:pt>
                <c:pt idx="602">
                  <c:v>-0.01953125</c:v>
                </c:pt>
                <c:pt idx="603">
                  <c:v>-0.01464844</c:v>
                </c:pt>
                <c:pt idx="604">
                  <c:v>-0.01464844</c:v>
                </c:pt>
                <c:pt idx="605">
                  <c:v>-0.01464844</c:v>
                </c:pt>
                <c:pt idx="606">
                  <c:v>-0.01464844</c:v>
                </c:pt>
                <c:pt idx="607">
                  <c:v>-0.01464844</c:v>
                </c:pt>
                <c:pt idx="608">
                  <c:v>-0.01464844</c:v>
                </c:pt>
                <c:pt idx="609">
                  <c:v>-0.01464844</c:v>
                </c:pt>
                <c:pt idx="610">
                  <c:v>-0.009765625</c:v>
                </c:pt>
                <c:pt idx="611">
                  <c:v>-0.01464844</c:v>
                </c:pt>
                <c:pt idx="612">
                  <c:v>-0.01464844</c:v>
                </c:pt>
                <c:pt idx="613">
                  <c:v>-0.01464844</c:v>
                </c:pt>
                <c:pt idx="614">
                  <c:v>-0.01464844</c:v>
                </c:pt>
                <c:pt idx="615">
                  <c:v>-0.01464844</c:v>
                </c:pt>
                <c:pt idx="616">
                  <c:v>-0.01464844</c:v>
                </c:pt>
                <c:pt idx="617">
                  <c:v>-0.01464844</c:v>
                </c:pt>
                <c:pt idx="618">
                  <c:v>-0.01464844</c:v>
                </c:pt>
                <c:pt idx="619">
                  <c:v>-0.01464844</c:v>
                </c:pt>
                <c:pt idx="620">
                  <c:v>-0.01464844</c:v>
                </c:pt>
                <c:pt idx="621">
                  <c:v>-0.01464844</c:v>
                </c:pt>
                <c:pt idx="622">
                  <c:v>-0.01464844</c:v>
                </c:pt>
                <c:pt idx="623">
                  <c:v>-0.01464844</c:v>
                </c:pt>
                <c:pt idx="624">
                  <c:v>-0.01464844</c:v>
                </c:pt>
                <c:pt idx="625">
                  <c:v>-0.01464844</c:v>
                </c:pt>
                <c:pt idx="626">
                  <c:v>-0.01464844</c:v>
                </c:pt>
                <c:pt idx="627">
                  <c:v>-0.01464844</c:v>
                </c:pt>
                <c:pt idx="628">
                  <c:v>-0.01464844</c:v>
                </c:pt>
                <c:pt idx="629">
                  <c:v>-0.01464844</c:v>
                </c:pt>
                <c:pt idx="630">
                  <c:v>-0.01464844</c:v>
                </c:pt>
                <c:pt idx="631">
                  <c:v>-0.01464844</c:v>
                </c:pt>
                <c:pt idx="632">
                  <c:v>-0.01464844</c:v>
                </c:pt>
                <c:pt idx="633">
                  <c:v>-0.01464844</c:v>
                </c:pt>
                <c:pt idx="634">
                  <c:v>-0.01464844</c:v>
                </c:pt>
                <c:pt idx="635">
                  <c:v>-0.01464844</c:v>
                </c:pt>
                <c:pt idx="636">
                  <c:v>-0.01464844</c:v>
                </c:pt>
                <c:pt idx="637">
                  <c:v>-0.01464844</c:v>
                </c:pt>
                <c:pt idx="638">
                  <c:v>-0.01464844</c:v>
                </c:pt>
                <c:pt idx="639">
                  <c:v>-0.01464844</c:v>
                </c:pt>
                <c:pt idx="640">
                  <c:v>-0.01464844</c:v>
                </c:pt>
                <c:pt idx="641">
                  <c:v>-0.01464844</c:v>
                </c:pt>
                <c:pt idx="642">
                  <c:v>-0.01464844</c:v>
                </c:pt>
                <c:pt idx="643">
                  <c:v>-0.01464844</c:v>
                </c:pt>
                <c:pt idx="644">
                  <c:v>-0.01464844</c:v>
                </c:pt>
                <c:pt idx="645">
                  <c:v>-0.01464844</c:v>
                </c:pt>
                <c:pt idx="646">
                  <c:v>-0.01464844</c:v>
                </c:pt>
                <c:pt idx="647">
                  <c:v>-0.01464844</c:v>
                </c:pt>
                <c:pt idx="648">
                  <c:v>-0.01464844</c:v>
                </c:pt>
                <c:pt idx="649">
                  <c:v>-0.01464844</c:v>
                </c:pt>
                <c:pt idx="650">
                  <c:v>-0.01464844</c:v>
                </c:pt>
                <c:pt idx="651">
                  <c:v>-0.01464844</c:v>
                </c:pt>
                <c:pt idx="652">
                  <c:v>-0.01464844</c:v>
                </c:pt>
                <c:pt idx="653">
                  <c:v>-0.01464844</c:v>
                </c:pt>
                <c:pt idx="654">
                  <c:v>-0.01464844</c:v>
                </c:pt>
                <c:pt idx="655">
                  <c:v>-0.01464844</c:v>
                </c:pt>
                <c:pt idx="656">
                  <c:v>-0.01464844</c:v>
                </c:pt>
                <c:pt idx="657">
                  <c:v>-0.01464844</c:v>
                </c:pt>
                <c:pt idx="658">
                  <c:v>-0.01464844</c:v>
                </c:pt>
                <c:pt idx="659">
                  <c:v>-0.01464844</c:v>
                </c:pt>
                <c:pt idx="660">
                  <c:v>-0.01464844</c:v>
                </c:pt>
                <c:pt idx="661">
                  <c:v>-0.01464844</c:v>
                </c:pt>
                <c:pt idx="662">
                  <c:v>-0.01464844</c:v>
                </c:pt>
                <c:pt idx="663">
                  <c:v>-0.01464844</c:v>
                </c:pt>
                <c:pt idx="664">
                  <c:v>-0.01464844</c:v>
                </c:pt>
                <c:pt idx="665">
                  <c:v>-0.01464844</c:v>
                </c:pt>
                <c:pt idx="666">
                  <c:v>-0.01464844</c:v>
                </c:pt>
                <c:pt idx="667">
                  <c:v>-0.01464844</c:v>
                </c:pt>
                <c:pt idx="668">
                  <c:v>-0.01464844</c:v>
                </c:pt>
                <c:pt idx="669">
                  <c:v>-0.01464844</c:v>
                </c:pt>
                <c:pt idx="670">
                  <c:v>-0.01464844</c:v>
                </c:pt>
                <c:pt idx="671">
                  <c:v>-0.01464844</c:v>
                </c:pt>
                <c:pt idx="672">
                  <c:v>-0.01464844</c:v>
                </c:pt>
                <c:pt idx="673">
                  <c:v>-0.01464844</c:v>
                </c:pt>
                <c:pt idx="674">
                  <c:v>-0.01464844</c:v>
                </c:pt>
                <c:pt idx="675">
                  <c:v>-0.01464844</c:v>
                </c:pt>
                <c:pt idx="676">
                  <c:v>-0.01464844</c:v>
                </c:pt>
                <c:pt idx="677">
                  <c:v>-0.01464844</c:v>
                </c:pt>
                <c:pt idx="678">
                  <c:v>-0.01464844</c:v>
                </c:pt>
                <c:pt idx="679">
                  <c:v>-0.01464844</c:v>
                </c:pt>
                <c:pt idx="680">
                  <c:v>-0.01464844</c:v>
                </c:pt>
                <c:pt idx="681">
                  <c:v>-0.01464844</c:v>
                </c:pt>
                <c:pt idx="682">
                  <c:v>-0.01464844</c:v>
                </c:pt>
                <c:pt idx="683">
                  <c:v>-0.01464844</c:v>
                </c:pt>
                <c:pt idx="684">
                  <c:v>-0.01464844</c:v>
                </c:pt>
                <c:pt idx="685">
                  <c:v>-0.01464844</c:v>
                </c:pt>
                <c:pt idx="686">
                  <c:v>-0.01464844</c:v>
                </c:pt>
                <c:pt idx="687">
                  <c:v>-0.01464844</c:v>
                </c:pt>
                <c:pt idx="688">
                  <c:v>-0.01464844</c:v>
                </c:pt>
                <c:pt idx="689">
                  <c:v>-0.01464844</c:v>
                </c:pt>
                <c:pt idx="690">
                  <c:v>-0.01464844</c:v>
                </c:pt>
                <c:pt idx="691">
                  <c:v>-0.01464844</c:v>
                </c:pt>
                <c:pt idx="692">
                  <c:v>-0.01464844</c:v>
                </c:pt>
                <c:pt idx="693">
                  <c:v>-0.01464844</c:v>
                </c:pt>
                <c:pt idx="694">
                  <c:v>-0.01464844</c:v>
                </c:pt>
                <c:pt idx="695">
                  <c:v>-0.01464844</c:v>
                </c:pt>
                <c:pt idx="696">
                  <c:v>-0.01464844</c:v>
                </c:pt>
                <c:pt idx="697">
                  <c:v>-0.01464844</c:v>
                </c:pt>
                <c:pt idx="698">
                  <c:v>-0.01464844</c:v>
                </c:pt>
                <c:pt idx="699">
                  <c:v>-0.01464844</c:v>
                </c:pt>
                <c:pt idx="700">
                  <c:v>-0.01464844</c:v>
                </c:pt>
                <c:pt idx="701">
                  <c:v>-0.01464844</c:v>
                </c:pt>
                <c:pt idx="702">
                  <c:v>-0.01464844</c:v>
                </c:pt>
                <c:pt idx="703">
                  <c:v>-0.01464844</c:v>
                </c:pt>
                <c:pt idx="704">
                  <c:v>-0.01464844</c:v>
                </c:pt>
                <c:pt idx="705">
                  <c:v>-0.01464844</c:v>
                </c:pt>
                <c:pt idx="706">
                  <c:v>-0.01464844</c:v>
                </c:pt>
                <c:pt idx="707">
                  <c:v>-0.01464844</c:v>
                </c:pt>
                <c:pt idx="708">
                  <c:v>-0.01464844</c:v>
                </c:pt>
                <c:pt idx="709">
                  <c:v>-0.009765625</c:v>
                </c:pt>
                <c:pt idx="710">
                  <c:v>-0.01464844</c:v>
                </c:pt>
                <c:pt idx="711">
                  <c:v>-0.01464844</c:v>
                </c:pt>
                <c:pt idx="712">
                  <c:v>-0.01464844</c:v>
                </c:pt>
                <c:pt idx="713">
                  <c:v>-0.01464844</c:v>
                </c:pt>
                <c:pt idx="714">
                  <c:v>-0.01464844</c:v>
                </c:pt>
                <c:pt idx="715">
                  <c:v>-0.01464844</c:v>
                </c:pt>
                <c:pt idx="716">
                  <c:v>-0.01464844</c:v>
                </c:pt>
                <c:pt idx="717">
                  <c:v>-0.01464844</c:v>
                </c:pt>
                <c:pt idx="718">
                  <c:v>-0.01464844</c:v>
                </c:pt>
                <c:pt idx="719">
                  <c:v>-0.01464844</c:v>
                </c:pt>
                <c:pt idx="720">
                  <c:v>-0.01464844</c:v>
                </c:pt>
                <c:pt idx="721">
                  <c:v>-0.01464844</c:v>
                </c:pt>
                <c:pt idx="722">
                  <c:v>-0.01464844</c:v>
                </c:pt>
                <c:pt idx="723">
                  <c:v>-0.01464844</c:v>
                </c:pt>
                <c:pt idx="724">
                  <c:v>-0.01464844</c:v>
                </c:pt>
                <c:pt idx="725">
                  <c:v>-0.01464844</c:v>
                </c:pt>
                <c:pt idx="726">
                  <c:v>-0.01464844</c:v>
                </c:pt>
                <c:pt idx="727">
                  <c:v>-0.01464844</c:v>
                </c:pt>
                <c:pt idx="728">
                  <c:v>-0.01464844</c:v>
                </c:pt>
                <c:pt idx="729">
                  <c:v>-0.01464844</c:v>
                </c:pt>
                <c:pt idx="730">
                  <c:v>-0.01464844</c:v>
                </c:pt>
                <c:pt idx="731">
                  <c:v>-0.01464844</c:v>
                </c:pt>
                <c:pt idx="732">
                  <c:v>-0.01464844</c:v>
                </c:pt>
                <c:pt idx="733">
                  <c:v>-0.01464844</c:v>
                </c:pt>
                <c:pt idx="734">
                  <c:v>-0.01464844</c:v>
                </c:pt>
                <c:pt idx="735">
                  <c:v>-0.01464844</c:v>
                </c:pt>
                <c:pt idx="736">
                  <c:v>-0.01464844</c:v>
                </c:pt>
                <c:pt idx="737">
                  <c:v>-0.01464844</c:v>
                </c:pt>
                <c:pt idx="738">
                  <c:v>-0.01464844</c:v>
                </c:pt>
                <c:pt idx="739">
                  <c:v>-0.01464844</c:v>
                </c:pt>
                <c:pt idx="740">
                  <c:v>-0.01464844</c:v>
                </c:pt>
                <c:pt idx="741">
                  <c:v>-0.01464844</c:v>
                </c:pt>
                <c:pt idx="742">
                  <c:v>-0.01953125</c:v>
                </c:pt>
                <c:pt idx="743">
                  <c:v>-0.01464844</c:v>
                </c:pt>
                <c:pt idx="744">
                  <c:v>-0.01464844</c:v>
                </c:pt>
                <c:pt idx="745">
                  <c:v>-0.01464844</c:v>
                </c:pt>
                <c:pt idx="746">
                  <c:v>-0.01464844</c:v>
                </c:pt>
                <c:pt idx="747">
                  <c:v>-0.01464844</c:v>
                </c:pt>
                <c:pt idx="748">
                  <c:v>-0.01464844</c:v>
                </c:pt>
                <c:pt idx="749">
                  <c:v>-0.01464844</c:v>
                </c:pt>
                <c:pt idx="750">
                  <c:v>-0.01464844</c:v>
                </c:pt>
                <c:pt idx="751">
                  <c:v>-0.01464844</c:v>
                </c:pt>
                <c:pt idx="752">
                  <c:v>-0.01953125</c:v>
                </c:pt>
                <c:pt idx="753">
                  <c:v>-0.01464844</c:v>
                </c:pt>
                <c:pt idx="754">
                  <c:v>-0.01464844</c:v>
                </c:pt>
                <c:pt idx="755">
                  <c:v>-0.01464844</c:v>
                </c:pt>
                <c:pt idx="756">
                  <c:v>-0.01464844</c:v>
                </c:pt>
                <c:pt idx="757">
                  <c:v>-0.01953125</c:v>
                </c:pt>
                <c:pt idx="758">
                  <c:v>-0.01464844</c:v>
                </c:pt>
                <c:pt idx="759">
                  <c:v>-0.01464844</c:v>
                </c:pt>
                <c:pt idx="760">
                  <c:v>-0.01464844</c:v>
                </c:pt>
                <c:pt idx="761">
                  <c:v>-0.01464844</c:v>
                </c:pt>
                <c:pt idx="762">
                  <c:v>-0.01953125</c:v>
                </c:pt>
                <c:pt idx="763">
                  <c:v>-0.01464844</c:v>
                </c:pt>
                <c:pt idx="764">
                  <c:v>-0.01464844</c:v>
                </c:pt>
                <c:pt idx="765">
                  <c:v>-0.01464844</c:v>
                </c:pt>
                <c:pt idx="766">
                  <c:v>-0.01464844</c:v>
                </c:pt>
                <c:pt idx="767">
                  <c:v>-0.01464844</c:v>
                </c:pt>
                <c:pt idx="768">
                  <c:v>-0.01464844</c:v>
                </c:pt>
                <c:pt idx="769">
                  <c:v>-0.01464844</c:v>
                </c:pt>
                <c:pt idx="770">
                  <c:v>-0.01464844</c:v>
                </c:pt>
                <c:pt idx="771">
                  <c:v>-0.01464844</c:v>
                </c:pt>
                <c:pt idx="772">
                  <c:v>-0.01464844</c:v>
                </c:pt>
                <c:pt idx="773">
                  <c:v>-0.01464844</c:v>
                </c:pt>
                <c:pt idx="774">
                  <c:v>-0.01464844</c:v>
                </c:pt>
                <c:pt idx="775">
                  <c:v>-0.01464844</c:v>
                </c:pt>
                <c:pt idx="776">
                  <c:v>-0.01464844</c:v>
                </c:pt>
                <c:pt idx="777">
                  <c:v>-0.01953125</c:v>
                </c:pt>
                <c:pt idx="778">
                  <c:v>-0.01464844</c:v>
                </c:pt>
                <c:pt idx="779">
                  <c:v>-0.01464844</c:v>
                </c:pt>
                <c:pt idx="780">
                  <c:v>-0.01464844</c:v>
                </c:pt>
                <c:pt idx="781">
                  <c:v>-0.01464844</c:v>
                </c:pt>
                <c:pt idx="782">
                  <c:v>-0.01464844</c:v>
                </c:pt>
                <c:pt idx="783">
                  <c:v>-0.01464844</c:v>
                </c:pt>
                <c:pt idx="784">
                  <c:v>-0.01464844</c:v>
                </c:pt>
                <c:pt idx="785">
                  <c:v>-0.01464844</c:v>
                </c:pt>
                <c:pt idx="786">
                  <c:v>-0.01464844</c:v>
                </c:pt>
                <c:pt idx="787">
                  <c:v>-0.01464844</c:v>
                </c:pt>
                <c:pt idx="788">
                  <c:v>-0.01464844</c:v>
                </c:pt>
                <c:pt idx="789">
                  <c:v>-0.01464844</c:v>
                </c:pt>
                <c:pt idx="790">
                  <c:v>-0.01464844</c:v>
                </c:pt>
                <c:pt idx="791">
                  <c:v>-0.01464844</c:v>
                </c:pt>
                <c:pt idx="792">
                  <c:v>-0.01464844</c:v>
                </c:pt>
                <c:pt idx="793">
                  <c:v>-0.01464844</c:v>
                </c:pt>
                <c:pt idx="794">
                  <c:v>-0.01464844</c:v>
                </c:pt>
                <c:pt idx="795">
                  <c:v>-0.01464844</c:v>
                </c:pt>
                <c:pt idx="796">
                  <c:v>-0.01464844</c:v>
                </c:pt>
                <c:pt idx="797">
                  <c:v>-0.01464844</c:v>
                </c:pt>
                <c:pt idx="798">
                  <c:v>-0.01464844</c:v>
                </c:pt>
                <c:pt idx="799">
                  <c:v>-0.01464844</c:v>
                </c:pt>
                <c:pt idx="800">
                  <c:v>-0.01464844</c:v>
                </c:pt>
                <c:pt idx="801">
                  <c:v>-0.01464844</c:v>
                </c:pt>
                <c:pt idx="802">
                  <c:v>-0.01953125</c:v>
                </c:pt>
                <c:pt idx="803">
                  <c:v>-0.01464844</c:v>
                </c:pt>
                <c:pt idx="804">
                  <c:v>-0.01464844</c:v>
                </c:pt>
                <c:pt idx="805">
                  <c:v>-0.01464844</c:v>
                </c:pt>
                <c:pt idx="806">
                  <c:v>-0.01464844</c:v>
                </c:pt>
                <c:pt idx="807">
                  <c:v>-0.01464844</c:v>
                </c:pt>
                <c:pt idx="808">
                  <c:v>-0.01464844</c:v>
                </c:pt>
                <c:pt idx="809">
                  <c:v>-0.01464844</c:v>
                </c:pt>
                <c:pt idx="810">
                  <c:v>-0.009765625</c:v>
                </c:pt>
                <c:pt idx="811">
                  <c:v>-0.01464844</c:v>
                </c:pt>
                <c:pt idx="812">
                  <c:v>-0.01464844</c:v>
                </c:pt>
                <c:pt idx="813">
                  <c:v>-0.01464844</c:v>
                </c:pt>
                <c:pt idx="814">
                  <c:v>-0.01464844</c:v>
                </c:pt>
                <c:pt idx="815">
                  <c:v>-0.009765625</c:v>
                </c:pt>
                <c:pt idx="816">
                  <c:v>-0.01464844</c:v>
                </c:pt>
                <c:pt idx="817">
                  <c:v>-0.01464844</c:v>
                </c:pt>
                <c:pt idx="818">
                  <c:v>-0.01464844</c:v>
                </c:pt>
                <c:pt idx="819">
                  <c:v>-0.01464844</c:v>
                </c:pt>
                <c:pt idx="820">
                  <c:v>-0.01464844</c:v>
                </c:pt>
                <c:pt idx="821">
                  <c:v>-0.01464844</c:v>
                </c:pt>
                <c:pt idx="822">
                  <c:v>-0.01464844</c:v>
                </c:pt>
                <c:pt idx="823">
                  <c:v>-0.01464844</c:v>
                </c:pt>
                <c:pt idx="824">
                  <c:v>-0.01464844</c:v>
                </c:pt>
                <c:pt idx="825">
                  <c:v>-0.01464844</c:v>
                </c:pt>
                <c:pt idx="826">
                  <c:v>-0.01464844</c:v>
                </c:pt>
                <c:pt idx="827">
                  <c:v>-0.01464844</c:v>
                </c:pt>
                <c:pt idx="828">
                  <c:v>-0.01464844</c:v>
                </c:pt>
                <c:pt idx="829">
                  <c:v>-0.01464844</c:v>
                </c:pt>
                <c:pt idx="830">
                  <c:v>-0.01464844</c:v>
                </c:pt>
                <c:pt idx="831">
                  <c:v>-0.01464844</c:v>
                </c:pt>
                <c:pt idx="832">
                  <c:v>-0.01464844</c:v>
                </c:pt>
                <c:pt idx="833">
                  <c:v>-0.01464844</c:v>
                </c:pt>
                <c:pt idx="834">
                  <c:v>-0.01464844</c:v>
                </c:pt>
                <c:pt idx="835">
                  <c:v>-0.01464844</c:v>
                </c:pt>
                <c:pt idx="836">
                  <c:v>-0.01464844</c:v>
                </c:pt>
                <c:pt idx="837">
                  <c:v>-0.01464844</c:v>
                </c:pt>
                <c:pt idx="838">
                  <c:v>-0.01464844</c:v>
                </c:pt>
                <c:pt idx="839">
                  <c:v>-0.01464844</c:v>
                </c:pt>
                <c:pt idx="840">
                  <c:v>-0.009765625</c:v>
                </c:pt>
                <c:pt idx="841">
                  <c:v>-0.01464844</c:v>
                </c:pt>
                <c:pt idx="842">
                  <c:v>-0.01953125</c:v>
                </c:pt>
                <c:pt idx="843">
                  <c:v>-0.01464844</c:v>
                </c:pt>
                <c:pt idx="844">
                  <c:v>-0.01464844</c:v>
                </c:pt>
                <c:pt idx="845">
                  <c:v>-0.009765625</c:v>
                </c:pt>
                <c:pt idx="846">
                  <c:v>-0.01464844</c:v>
                </c:pt>
                <c:pt idx="847">
                  <c:v>-0.01464844</c:v>
                </c:pt>
                <c:pt idx="848">
                  <c:v>-0.01464844</c:v>
                </c:pt>
                <c:pt idx="849">
                  <c:v>-0.01464844</c:v>
                </c:pt>
                <c:pt idx="850">
                  <c:v>-0.01464844</c:v>
                </c:pt>
                <c:pt idx="851">
                  <c:v>-0.01464844</c:v>
                </c:pt>
                <c:pt idx="852">
                  <c:v>-0.01464844</c:v>
                </c:pt>
                <c:pt idx="853">
                  <c:v>-0.01464844</c:v>
                </c:pt>
                <c:pt idx="854">
                  <c:v>-0.01464844</c:v>
                </c:pt>
                <c:pt idx="855">
                  <c:v>-0.01464844</c:v>
                </c:pt>
                <c:pt idx="856">
                  <c:v>-0.01464844</c:v>
                </c:pt>
                <c:pt idx="857">
                  <c:v>-0.01464844</c:v>
                </c:pt>
                <c:pt idx="858">
                  <c:v>-0.01464844</c:v>
                </c:pt>
                <c:pt idx="859">
                  <c:v>-0.01464844</c:v>
                </c:pt>
                <c:pt idx="860">
                  <c:v>-0.009765625</c:v>
                </c:pt>
                <c:pt idx="861">
                  <c:v>-0.01464844</c:v>
                </c:pt>
                <c:pt idx="862">
                  <c:v>-0.01464844</c:v>
                </c:pt>
                <c:pt idx="863">
                  <c:v>-0.01464844</c:v>
                </c:pt>
                <c:pt idx="864">
                  <c:v>-0.01464844</c:v>
                </c:pt>
                <c:pt idx="865">
                  <c:v>-0.01464844</c:v>
                </c:pt>
                <c:pt idx="866">
                  <c:v>-0.01464844</c:v>
                </c:pt>
                <c:pt idx="867">
                  <c:v>-0.01464844</c:v>
                </c:pt>
                <c:pt idx="868">
                  <c:v>-0.01464844</c:v>
                </c:pt>
                <c:pt idx="869">
                  <c:v>-0.01464844</c:v>
                </c:pt>
                <c:pt idx="870">
                  <c:v>-0.01464844</c:v>
                </c:pt>
                <c:pt idx="871">
                  <c:v>-0.01464844</c:v>
                </c:pt>
                <c:pt idx="872">
                  <c:v>-0.01464844</c:v>
                </c:pt>
                <c:pt idx="873">
                  <c:v>-0.01464844</c:v>
                </c:pt>
                <c:pt idx="874">
                  <c:v>-0.01464844</c:v>
                </c:pt>
                <c:pt idx="875">
                  <c:v>-0.009765625</c:v>
                </c:pt>
                <c:pt idx="876">
                  <c:v>-0.01464844</c:v>
                </c:pt>
                <c:pt idx="877">
                  <c:v>-0.01464844</c:v>
                </c:pt>
                <c:pt idx="878">
                  <c:v>-0.01464844</c:v>
                </c:pt>
                <c:pt idx="879">
                  <c:v>-0.01464844</c:v>
                </c:pt>
                <c:pt idx="880">
                  <c:v>-0.009765625</c:v>
                </c:pt>
                <c:pt idx="881">
                  <c:v>-0.01464844</c:v>
                </c:pt>
                <c:pt idx="882">
                  <c:v>-0.01464844</c:v>
                </c:pt>
                <c:pt idx="883">
                  <c:v>-0.01464844</c:v>
                </c:pt>
                <c:pt idx="884">
                  <c:v>-0.01464844</c:v>
                </c:pt>
                <c:pt idx="885">
                  <c:v>-0.009765625</c:v>
                </c:pt>
                <c:pt idx="886">
                  <c:v>-0.01464844</c:v>
                </c:pt>
                <c:pt idx="887">
                  <c:v>-0.01464844</c:v>
                </c:pt>
                <c:pt idx="888">
                  <c:v>-0.01464844</c:v>
                </c:pt>
                <c:pt idx="889">
                  <c:v>-0.01464844</c:v>
                </c:pt>
                <c:pt idx="890">
                  <c:v>-0.01464844</c:v>
                </c:pt>
                <c:pt idx="891">
                  <c:v>-0.01464844</c:v>
                </c:pt>
                <c:pt idx="892">
                  <c:v>-0.01464844</c:v>
                </c:pt>
                <c:pt idx="893">
                  <c:v>-0.01464844</c:v>
                </c:pt>
                <c:pt idx="894">
                  <c:v>-0.01464844</c:v>
                </c:pt>
                <c:pt idx="895">
                  <c:v>-0.01464844</c:v>
                </c:pt>
                <c:pt idx="896">
                  <c:v>-0.01464844</c:v>
                </c:pt>
                <c:pt idx="897">
                  <c:v>-0.01464844</c:v>
                </c:pt>
                <c:pt idx="898">
                  <c:v>-0.01464844</c:v>
                </c:pt>
                <c:pt idx="899">
                  <c:v>-0.01464844</c:v>
                </c:pt>
                <c:pt idx="900">
                  <c:v>-0.01464844</c:v>
                </c:pt>
                <c:pt idx="901">
                  <c:v>-0.01464844</c:v>
                </c:pt>
                <c:pt idx="902">
                  <c:v>-0.01464844</c:v>
                </c:pt>
                <c:pt idx="903">
                  <c:v>-0.01464844</c:v>
                </c:pt>
                <c:pt idx="904">
                  <c:v>-0.01464844</c:v>
                </c:pt>
                <c:pt idx="905">
                  <c:v>-0.009765625</c:v>
                </c:pt>
                <c:pt idx="906">
                  <c:v>-0.01464844</c:v>
                </c:pt>
                <c:pt idx="907">
                  <c:v>-0.01464844</c:v>
                </c:pt>
                <c:pt idx="908">
                  <c:v>-0.01464844</c:v>
                </c:pt>
                <c:pt idx="909">
                  <c:v>-0.01464844</c:v>
                </c:pt>
                <c:pt idx="910">
                  <c:v>-0.01464844</c:v>
                </c:pt>
                <c:pt idx="911">
                  <c:v>-0.01464844</c:v>
                </c:pt>
                <c:pt idx="912">
                  <c:v>-0.01464844</c:v>
                </c:pt>
                <c:pt idx="913">
                  <c:v>-0.01464844</c:v>
                </c:pt>
                <c:pt idx="914">
                  <c:v>-0.01464844</c:v>
                </c:pt>
                <c:pt idx="915">
                  <c:v>-0.01464844</c:v>
                </c:pt>
                <c:pt idx="916">
                  <c:v>-0.01464844</c:v>
                </c:pt>
                <c:pt idx="917">
                  <c:v>-0.01464844</c:v>
                </c:pt>
                <c:pt idx="918">
                  <c:v>-0.01464844</c:v>
                </c:pt>
                <c:pt idx="919">
                  <c:v>-0.01464844</c:v>
                </c:pt>
                <c:pt idx="920">
                  <c:v>-0.01464844</c:v>
                </c:pt>
                <c:pt idx="921">
                  <c:v>-0.01464844</c:v>
                </c:pt>
                <c:pt idx="922">
                  <c:v>-0.01464844</c:v>
                </c:pt>
                <c:pt idx="923">
                  <c:v>-0.01464844</c:v>
                </c:pt>
                <c:pt idx="924">
                  <c:v>-0.01464844</c:v>
                </c:pt>
                <c:pt idx="925">
                  <c:v>-0.01464844</c:v>
                </c:pt>
                <c:pt idx="926">
                  <c:v>-0.01464844</c:v>
                </c:pt>
                <c:pt idx="927">
                  <c:v>-0.01464844</c:v>
                </c:pt>
                <c:pt idx="928">
                  <c:v>-0.01464844</c:v>
                </c:pt>
                <c:pt idx="929">
                  <c:v>-0.01464844</c:v>
                </c:pt>
                <c:pt idx="930">
                  <c:v>-0.01464844</c:v>
                </c:pt>
                <c:pt idx="931">
                  <c:v>-0.01464844</c:v>
                </c:pt>
                <c:pt idx="932">
                  <c:v>-0.01464844</c:v>
                </c:pt>
                <c:pt idx="933">
                  <c:v>-0.01464844</c:v>
                </c:pt>
                <c:pt idx="934">
                  <c:v>-0.01464844</c:v>
                </c:pt>
                <c:pt idx="935">
                  <c:v>-0.01464844</c:v>
                </c:pt>
                <c:pt idx="936">
                  <c:v>-0.01464844</c:v>
                </c:pt>
                <c:pt idx="937">
                  <c:v>-0.01464844</c:v>
                </c:pt>
                <c:pt idx="938">
                  <c:v>-0.01464844</c:v>
                </c:pt>
                <c:pt idx="939">
                  <c:v>-0.01464844</c:v>
                </c:pt>
                <c:pt idx="940">
                  <c:v>-0.01464844</c:v>
                </c:pt>
                <c:pt idx="941">
                  <c:v>-0.01464844</c:v>
                </c:pt>
                <c:pt idx="942">
                  <c:v>-0.01464844</c:v>
                </c:pt>
                <c:pt idx="943">
                  <c:v>-0.01464844</c:v>
                </c:pt>
                <c:pt idx="944">
                  <c:v>-0.01464844</c:v>
                </c:pt>
                <c:pt idx="945">
                  <c:v>-0.01464844</c:v>
                </c:pt>
                <c:pt idx="946">
                  <c:v>-0.01464844</c:v>
                </c:pt>
                <c:pt idx="947">
                  <c:v>-0.01464844</c:v>
                </c:pt>
                <c:pt idx="948">
                  <c:v>-0.01464844</c:v>
                </c:pt>
                <c:pt idx="949">
                  <c:v>-0.01464844</c:v>
                </c:pt>
                <c:pt idx="950">
                  <c:v>-0.01464844</c:v>
                </c:pt>
                <c:pt idx="951">
                  <c:v>-0.01464844</c:v>
                </c:pt>
                <c:pt idx="952">
                  <c:v>-0.01464844</c:v>
                </c:pt>
                <c:pt idx="953">
                  <c:v>-0.01464844</c:v>
                </c:pt>
                <c:pt idx="954">
                  <c:v>-0.01464844</c:v>
                </c:pt>
                <c:pt idx="955">
                  <c:v>-0.01464844</c:v>
                </c:pt>
                <c:pt idx="956">
                  <c:v>-0.01464844</c:v>
                </c:pt>
                <c:pt idx="957">
                  <c:v>-0.01464844</c:v>
                </c:pt>
                <c:pt idx="958">
                  <c:v>-0.01464844</c:v>
                </c:pt>
                <c:pt idx="959">
                  <c:v>-0.01464844</c:v>
                </c:pt>
                <c:pt idx="960">
                  <c:v>-0.009765625</c:v>
                </c:pt>
                <c:pt idx="961">
                  <c:v>-0.01464844</c:v>
                </c:pt>
                <c:pt idx="962">
                  <c:v>-0.01464844</c:v>
                </c:pt>
                <c:pt idx="963">
                  <c:v>-0.01464844</c:v>
                </c:pt>
                <c:pt idx="964">
                  <c:v>-0.01464844</c:v>
                </c:pt>
                <c:pt idx="965">
                  <c:v>-0.01464844</c:v>
                </c:pt>
                <c:pt idx="966">
                  <c:v>-0.01464844</c:v>
                </c:pt>
                <c:pt idx="967">
                  <c:v>-0.01464844</c:v>
                </c:pt>
                <c:pt idx="968">
                  <c:v>-0.01464844</c:v>
                </c:pt>
                <c:pt idx="969">
                  <c:v>-0.01464844</c:v>
                </c:pt>
                <c:pt idx="970">
                  <c:v>-0.009765625</c:v>
                </c:pt>
                <c:pt idx="971">
                  <c:v>-0.01464844</c:v>
                </c:pt>
                <c:pt idx="972">
                  <c:v>-0.01464844</c:v>
                </c:pt>
                <c:pt idx="973">
                  <c:v>-0.01464844</c:v>
                </c:pt>
                <c:pt idx="974">
                  <c:v>-0.01464844</c:v>
                </c:pt>
                <c:pt idx="975">
                  <c:v>-0.01464844</c:v>
                </c:pt>
                <c:pt idx="976">
                  <c:v>-0.01464844</c:v>
                </c:pt>
                <c:pt idx="977">
                  <c:v>-0.01464844</c:v>
                </c:pt>
                <c:pt idx="978">
                  <c:v>-0.01464844</c:v>
                </c:pt>
                <c:pt idx="979">
                  <c:v>-0.01464844</c:v>
                </c:pt>
                <c:pt idx="980">
                  <c:v>-0.01464844</c:v>
                </c:pt>
                <c:pt idx="981">
                  <c:v>-0.01464844</c:v>
                </c:pt>
                <c:pt idx="982">
                  <c:v>-0.01464844</c:v>
                </c:pt>
                <c:pt idx="983">
                  <c:v>-0.01464844</c:v>
                </c:pt>
                <c:pt idx="984">
                  <c:v>-0.01464844</c:v>
                </c:pt>
                <c:pt idx="985">
                  <c:v>-0.01464844</c:v>
                </c:pt>
                <c:pt idx="986">
                  <c:v>-0.01464844</c:v>
                </c:pt>
                <c:pt idx="987">
                  <c:v>-0.01464844</c:v>
                </c:pt>
                <c:pt idx="988">
                  <c:v>-0.01464844</c:v>
                </c:pt>
                <c:pt idx="989">
                  <c:v>-0.01464844</c:v>
                </c:pt>
                <c:pt idx="990">
                  <c:v>-0.01464844</c:v>
                </c:pt>
                <c:pt idx="991">
                  <c:v>-0.01464844</c:v>
                </c:pt>
                <c:pt idx="992">
                  <c:v>-0.01953125</c:v>
                </c:pt>
                <c:pt idx="993">
                  <c:v>-0.01464844</c:v>
                </c:pt>
                <c:pt idx="994">
                  <c:v>-0.01464844</c:v>
                </c:pt>
                <c:pt idx="995">
                  <c:v>-0.01464844</c:v>
                </c:pt>
                <c:pt idx="996">
                  <c:v>-0.01464844</c:v>
                </c:pt>
                <c:pt idx="997">
                  <c:v>-0.01953125</c:v>
                </c:pt>
                <c:pt idx="998">
                  <c:v>-0.01464844</c:v>
                </c:pt>
                <c:pt idx="999">
                  <c:v>-0.01464844</c:v>
                </c:pt>
                <c:pt idx="1000">
                  <c:v>-0.01464844</c:v>
                </c:pt>
                <c:pt idx="1001">
                  <c:v>-0.01464844</c:v>
                </c:pt>
                <c:pt idx="1002">
                  <c:v>-0.01464844</c:v>
                </c:pt>
                <c:pt idx="1003">
                  <c:v>-0.01464844</c:v>
                </c:pt>
                <c:pt idx="1004">
                  <c:v>-0.01464844</c:v>
                </c:pt>
                <c:pt idx="1005">
                  <c:v>-0.01464844</c:v>
                </c:pt>
                <c:pt idx="1006">
                  <c:v>-0.01464844</c:v>
                </c:pt>
                <c:pt idx="1007">
                  <c:v>-0.01464844</c:v>
                </c:pt>
                <c:pt idx="1008">
                  <c:v>-0.01464844</c:v>
                </c:pt>
                <c:pt idx="1009">
                  <c:v>-0.01464844</c:v>
                </c:pt>
                <c:pt idx="1010">
                  <c:v>-0.01464844</c:v>
                </c:pt>
                <c:pt idx="1011">
                  <c:v>-0.01464844</c:v>
                </c:pt>
                <c:pt idx="1012">
                  <c:v>-0.01464844</c:v>
                </c:pt>
                <c:pt idx="1013">
                  <c:v>-0.01464844</c:v>
                </c:pt>
                <c:pt idx="1014">
                  <c:v>-0.01464844</c:v>
                </c:pt>
                <c:pt idx="1015">
                  <c:v>-0.01464844</c:v>
                </c:pt>
                <c:pt idx="1016">
                  <c:v>-0.01464844</c:v>
                </c:pt>
                <c:pt idx="1017">
                  <c:v>-0.01464844</c:v>
                </c:pt>
                <c:pt idx="1018">
                  <c:v>-0.01464844</c:v>
                </c:pt>
                <c:pt idx="1019">
                  <c:v>-0.01464844</c:v>
                </c:pt>
                <c:pt idx="1020">
                  <c:v>-0.01464844</c:v>
                </c:pt>
                <c:pt idx="1021">
                  <c:v>-0.01464844</c:v>
                </c:pt>
                <c:pt idx="1022">
                  <c:v>-0.01464844</c:v>
                </c:pt>
                <c:pt idx="1023">
                  <c:v>-0.01464844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93704"/>
        <c:axId val="2080701144"/>
      </c:scatterChart>
      <c:valAx>
        <c:axId val="2080693704"/>
        <c:scaling>
          <c:orientation val="minMax"/>
          <c:max val="0.02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1760994719165"/>
              <c:y val="0.9337185646626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701144"/>
        <c:crossesAt val="-2.0"/>
        <c:crossBetween val="midCat"/>
      </c:valAx>
      <c:valAx>
        <c:axId val="2080701144"/>
        <c:scaling>
          <c:orientation val="minMax"/>
          <c:max val="0.9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0211267787250175"/>
              <c:y val="0.394813096786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693704"/>
        <c:crossesAt val="0.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2958385163114"/>
          <c:y val="0.32564875866322"/>
          <c:w val="0.116197282987596"/>
          <c:h val="0.0778098803885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04038932072"/>
          <c:y val="0.120689485832147"/>
          <c:w val="0.874051107606866"/>
          <c:h val="0.749998947671196"/>
        </c:manualLayout>
      </c:layout>
      <c:scatterChart>
        <c:scatterStyle val="lineMarker"/>
        <c:varyColors val="0"/>
        <c:ser>
          <c:idx val="2"/>
          <c:order val="0"/>
          <c:tx>
            <c:v>Nylon Tip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Sheet1!$R$3:$R$403</c:f>
              <c:numCache>
                <c:formatCode>General</c:formatCode>
                <c:ptCount val="401"/>
                <c:pt idx="0">
                  <c:v>0.0</c:v>
                </c:pt>
                <c:pt idx="1">
                  <c:v>5.0125313283208</c:v>
                </c:pt>
                <c:pt idx="2">
                  <c:v>10.0250626566416</c:v>
                </c:pt>
                <c:pt idx="3">
                  <c:v>15.0375939849624</c:v>
                </c:pt>
                <c:pt idx="4">
                  <c:v>20.0501253132832</c:v>
                </c:pt>
                <c:pt idx="5">
                  <c:v>25.062656641604</c:v>
                </c:pt>
                <c:pt idx="6">
                  <c:v>30.0751879699248</c:v>
                </c:pt>
                <c:pt idx="7">
                  <c:v>35.0877192982456</c:v>
                </c:pt>
                <c:pt idx="8">
                  <c:v>40.1002506265664</c:v>
                </c:pt>
                <c:pt idx="9">
                  <c:v>45.1127819548872</c:v>
                </c:pt>
                <c:pt idx="10">
                  <c:v>50.125313283208</c:v>
                </c:pt>
                <c:pt idx="11">
                  <c:v>55.1378446115288</c:v>
                </c:pt>
                <c:pt idx="12">
                  <c:v>60.1503759398496</c:v>
                </c:pt>
                <c:pt idx="13">
                  <c:v>65.1629072681704</c:v>
                </c:pt>
                <c:pt idx="14">
                  <c:v>70.1754385964912</c:v>
                </c:pt>
                <c:pt idx="15">
                  <c:v>75.187969924812</c:v>
                </c:pt>
                <c:pt idx="16">
                  <c:v>80.2005012531328</c:v>
                </c:pt>
                <c:pt idx="17">
                  <c:v>85.2130325814536</c:v>
                </c:pt>
                <c:pt idx="18">
                  <c:v>90.2255639097744</c:v>
                </c:pt>
                <c:pt idx="19">
                  <c:v>95.2380952380952</c:v>
                </c:pt>
                <c:pt idx="20">
                  <c:v>100.250626566416</c:v>
                </c:pt>
                <c:pt idx="21">
                  <c:v>105.263157894736</c:v>
                </c:pt>
                <c:pt idx="22">
                  <c:v>110.275689223057</c:v>
                </c:pt>
                <c:pt idx="23">
                  <c:v>115.288220551378</c:v>
                </c:pt>
                <c:pt idx="24">
                  <c:v>120.300751879699</c:v>
                </c:pt>
                <c:pt idx="25">
                  <c:v>125.31328320802</c:v>
                </c:pt>
                <c:pt idx="26">
                  <c:v>130.32581453634</c:v>
                </c:pt>
                <c:pt idx="27">
                  <c:v>135.338345864661</c:v>
                </c:pt>
                <c:pt idx="28">
                  <c:v>140.350877192982</c:v>
                </c:pt>
                <c:pt idx="29">
                  <c:v>145.363408521303</c:v>
                </c:pt>
                <c:pt idx="30">
                  <c:v>150.375939849624</c:v>
                </c:pt>
                <c:pt idx="31">
                  <c:v>155.388471177944</c:v>
                </c:pt>
                <c:pt idx="32">
                  <c:v>160.401002506265</c:v>
                </c:pt>
                <c:pt idx="33">
                  <c:v>165.413533834586</c:v>
                </c:pt>
                <c:pt idx="34">
                  <c:v>170.426065162907</c:v>
                </c:pt>
                <c:pt idx="35">
                  <c:v>175.438596491228</c:v>
                </c:pt>
                <c:pt idx="36">
                  <c:v>180.451127819548</c:v>
                </c:pt>
                <c:pt idx="37">
                  <c:v>185.463659147869</c:v>
                </c:pt>
                <c:pt idx="38">
                  <c:v>190.47619047619</c:v>
                </c:pt>
                <c:pt idx="39">
                  <c:v>195.488721804511</c:v>
                </c:pt>
                <c:pt idx="40">
                  <c:v>200.501253132832</c:v>
                </c:pt>
                <c:pt idx="41">
                  <c:v>205.513784461152</c:v>
                </c:pt>
                <c:pt idx="42">
                  <c:v>210.526315789473</c:v>
                </c:pt>
                <c:pt idx="43">
                  <c:v>215.538847117794</c:v>
                </c:pt>
                <c:pt idx="44">
                  <c:v>220.551378446115</c:v>
                </c:pt>
                <c:pt idx="45">
                  <c:v>225.563909774436</c:v>
                </c:pt>
                <c:pt idx="46">
                  <c:v>230.576441102756</c:v>
                </c:pt>
                <c:pt idx="47">
                  <c:v>235.588972431077</c:v>
                </c:pt>
                <c:pt idx="48">
                  <c:v>240.601503759398</c:v>
                </c:pt>
                <c:pt idx="49">
                  <c:v>245.614035087719</c:v>
                </c:pt>
                <c:pt idx="50">
                  <c:v>250.62656641604</c:v>
                </c:pt>
                <c:pt idx="51">
                  <c:v>255.63909774436</c:v>
                </c:pt>
                <c:pt idx="52">
                  <c:v>260.651629072681</c:v>
                </c:pt>
                <c:pt idx="53">
                  <c:v>265.664160401002</c:v>
                </c:pt>
                <c:pt idx="54">
                  <c:v>270.676691729323</c:v>
                </c:pt>
                <c:pt idx="55">
                  <c:v>275.689223057644</c:v>
                </c:pt>
                <c:pt idx="56">
                  <c:v>280.701754385964</c:v>
                </c:pt>
                <c:pt idx="57">
                  <c:v>285.714285714285</c:v>
                </c:pt>
                <c:pt idx="58">
                  <c:v>290.726817042606</c:v>
                </c:pt>
                <c:pt idx="59">
                  <c:v>295.739348370927</c:v>
                </c:pt>
                <c:pt idx="60">
                  <c:v>300.751879699248</c:v>
                </c:pt>
                <c:pt idx="61">
                  <c:v>305.764411027568</c:v>
                </c:pt>
                <c:pt idx="62">
                  <c:v>310.776942355889</c:v>
                </c:pt>
                <c:pt idx="63">
                  <c:v>315.78947368421</c:v>
                </c:pt>
                <c:pt idx="64">
                  <c:v>320.802005012531</c:v>
                </c:pt>
                <c:pt idx="65">
                  <c:v>325.814536340852</c:v>
                </c:pt>
                <c:pt idx="66">
                  <c:v>330.827067669172</c:v>
                </c:pt>
                <c:pt idx="67">
                  <c:v>335.839598997493</c:v>
                </c:pt>
                <c:pt idx="68">
                  <c:v>340.852130325814</c:v>
                </c:pt>
                <c:pt idx="69">
                  <c:v>345.864661654135</c:v>
                </c:pt>
                <c:pt idx="70">
                  <c:v>350.877192982456</c:v>
                </c:pt>
                <c:pt idx="71">
                  <c:v>355.889724310776</c:v>
                </c:pt>
                <c:pt idx="72">
                  <c:v>360.902255639097</c:v>
                </c:pt>
                <c:pt idx="73">
                  <c:v>365.914786967418</c:v>
                </c:pt>
                <c:pt idx="74">
                  <c:v>370.927318295739</c:v>
                </c:pt>
                <c:pt idx="75">
                  <c:v>375.93984962406</c:v>
                </c:pt>
                <c:pt idx="76">
                  <c:v>380.95238095238</c:v>
                </c:pt>
                <c:pt idx="77">
                  <c:v>385.964912280701</c:v>
                </c:pt>
                <c:pt idx="78">
                  <c:v>390.977443609022</c:v>
                </c:pt>
                <c:pt idx="79">
                  <c:v>395.989974937343</c:v>
                </c:pt>
                <c:pt idx="80">
                  <c:v>401.002506265664</c:v>
                </c:pt>
                <c:pt idx="81">
                  <c:v>406.015037593984</c:v>
                </c:pt>
                <c:pt idx="82">
                  <c:v>411.027568922305</c:v>
                </c:pt>
                <c:pt idx="83">
                  <c:v>416.040100250626</c:v>
                </c:pt>
                <c:pt idx="84">
                  <c:v>421.052631578947</c:v>
                </c:pt>
                <c:pt idx="85">
                  <c:v>426.065162907268</c:v>
                </c:pt>
                <c:pt idx="86">
                  <c:v>431.077694235589</c:v>
                </c:pt>
                <c:pt idx="87">
                  <c:v>436.090225563909</c:v>
                </c:pt>
                <c:pt idx="88">
                  <c:v>441.10275689223</c:v>
                </c:pt>
                <c:pt idx="89">
                  <c:v>446.115288220551</c:v>
                </c:pt>
                <c:pt idx="90">
                  <c:v>451.127819548872</c:v>
                </c:pt>
                <c:pt idx="91">
                  <c:v>456.140350877193</c:v>
                </c:pt>
                <c:pt idx="92">
                  <c:v>461.152882205513</c:v>
                </c:pt>
                <c:pt idx="93">
                  <c:v>466.165413533834</c:v>
                </c:pt>
                <c:pt idx="94">
                  <c:v>471.177944862155</c:v>
                </c:pt>
                <c:pt idx="95">
                  <c:v>476.190476190476</c:v>
                </c:pt>
                <c:pt idx="96">
                  <c:v>481.203007518797</c:v>
                </c:pt>
                <c:pt idx="97">
                  <c:v>486.215538847117</c:v>
                </c:pt>
                <c:pt idx="98">
                  <c:v>491.228070175438</c:v>
                </c:pt>
                <c:pt idx="99">
                  <c:v>496.240601503759</c:v>
                </c:pt>
                <c:pt idx="100">
                  <c:v>501.25313283208</c:v>
                </c:pt>
                <c:pt idx="101">
                  <c:v>506.265664160401</c:v>
                </c:pt>
                <c:pt idx="102">
                  <c:v>511.278195488721</c:v>
                </c:pt>
                <c:pt idx="103">
                  <c:v>516.290726817042</c:v>
                </c:pt>
                <c:pt idx="104">
                  <c:v>521.303258145363</c:v>
                </c:pt>
                <c:pt idx="105">
                  <c:v>526.315789473684</c:v>
                </c:pt>
                <c:pt idx="106">
                  <c:v>531.328320802005</c:v>
                </c:pt>
                <c:pt idx="107">
                  <c:v>536.3408521303249</c:v>
                </c:pt>
                <c:pt idx="108">
                  <c:v>541.353383458646</c:v>
                </c:pt>
                <c:pt idx="109">
                  <c:v>546.365914786967</c:v>
                </c:pt>
                <c:pt idx="110">
                  <c:v>551.3784461152881</c:v>
                </c:pt>
                <c:pt idx="111">
                  <c:v>556.390977443609</c:v>
                </c:pt>
                <c:pt idx="112">
                  <c:v>561.403508771929</c:v>
                </c:pt>
                <c:pt idx="113">
                  <c:v>566.41604010025</c:v>
                </c:pt>
                <c:pt idx="114">
                  <c:v>571.428571428571</c:v>
                </c:pt>
                <c:pt idx="115">
                  <c:v>576.441102756892</c:v>
                </c:pt>
                <c:pt idx="116">
                  <c:v>581.453634085213</c:v>
                </c:pt>
                <c:pt idx="117">
                  <c:v>586.466165413533</c:v>
                </c:pt>
                <c:pt idx="118">
                  <c:v>591.478696741854</c:v>
                </c:pt>
                <c:pt idx="119">
                  <c:v>596.491228070175</c:v>
                </c:pt>
                <c:pt idx="120">
                  <c:v>601.503759398496</c:v>
                </c:pt>
                <c:pt idx="121">
                  <c:v>606.516290726817</c:v>
                </c:pt>
                <c:pt idx="122">
                  <c:v>611.528822055137</c:v>
                </c:pt>
                <c:pt idx="123">
                  <c:v>616.541353383458</c:v>
                </c:pt>
                <c:pt idx="124">
                  <c:v>621.553884711779</c:v>
                </c:pt>
                <c:pt idx="125">
                  <c:v>626.5664160401</c:v>
                </c:pt>
                <c:pt idx="126">
                  <c:v>631.578947368421</c:v>
                </c:pt>
                <c:pt idx="127">
                  <c:v>636.591478696741</c:v>
                </c:pt>
                <c:pt idx="128">
                  <c:v>641.604010025062</c:v>
                </c:pt>
                <c:pt idx="129">
                  <c:v>646.616541353383</c:v>
                </c:pt>
                <c:pt idx="130">
                  <c:v>651.629072681704</c:v>
                </c:pt>
                <c:pt idx="131">
                  <c:v>656.641604010025</c:v>
                </c:pt>
                <c:pt idx="132">
                  <c:v>661.654135338345</c:v>
                </c:pt>
                <c:pt idx="133">
                  <c:v>666.666666666666</c:v>
                </c:pt>
                <c:pt idx="134">
                  <c:v>671.679197994987</c:v>
                </c:pt>
                <c:pt idx="135">
                  <c:v>676.691729323308</c:v>
                </c:pt>
                <c:pt idx="136">
                  <c:v>681.704260651629</c:v>
                </c:pt>
                <c:pt idx="137">
                  <c:v>686.716791979949</c:v>
                </c:pt>
                <c:pt idx="138">
                  <c:v>691.72932330827</c:v>
                </c:pt>
                <c:pt idx="139">
                  <c:v>696.741854636591</c:v>
                </c:pt>
                <c:pt idx="140">
                  <c:v>701.754385964912</c:v>
                </c:pt>
                <c:pt idx="141">
                  <c:v>706.766917293233</c:v>
                </c:pt>
                <c:pt idx="142">
                  <c:v>711.779448621553</c:v>
                </c:pt>
                <c:pt idx="143">
                  <c:v>716.791979949874</c:v>
                </c:pt>
                <c:pt idx="144">
                  <c:v>721.804511278195</c:v>
                </c:pt>
                <c:pt idx="145">
                  <c:v>726.817042606516</c:v>
                </c:pt>
                <c:pt idx="146">
                  <c:v>731.829573934837</c:v>
                </c:pt>
                <c:pt idx="147">
                  <c:v>736.842105263157</c:v>
                </c:pt>
                <c:pt idx="148">
                  <c:v>741.854636591478</c:v>
                </c:pt>
                <c:pt idx="149">
                  <c:v>746.867167919799</c:v>
                </c:pt>
                <c:pt idx="150">
                  <c:v>751.87969924812</c:v>
                </c:pt>
                <c:pt idx="151">
                  <c:v>756.892230576441</c:v>
                </c:pt>
                <c:pt idx="152">
                  <c:v>761.904761904761</c:v>
                </c:pt>
                <c:pt idx="153">
                  <c:v>766.917293233082</c:v>
                </c:pt>
                <c:pt idx="154">
                  <c:v>771.9298245614031</c:v>
                </c:pt>
                <c:pt idx="155">
                  <c:v>776.942355889724</c:v>
                </c:pt>
                <c:pt idx="156">
                  <c:v>781.954887218045</c:v>
                </c:pt>
                <c:pt idx="157">
                  <c:v>786.967418546365</c:v>
                </c:pt>
                <c:pt idx="158">
                  <c:v>791.979949874686</c:v>
                </c:pt>
                <c:pt idx="159">
                  <c:v>796.992481203007</c:v>
                </c:pt>
                <c:pt idx="160">
                  <c:v>802.005012531328</c:v>
                </c:pt>
                <c:pt idx="161">
                  <c:v>807.017543859649</c:v>
                </c:pt>
                <c:pt idx="162">
                  <c:v>812.030075187969</c:v>
                </c:pt>
                <c:pt idx="163">
                  <c:v>817.04260651629</c:v>
                </c:pt>
                <c:pt idx="164">
                  <c:v>822.055137844611</c:v>
                </c:pt>
                <c:pt idx="165">
                  <c:v>827.067669172932</c:v>
                </c:pt>
                <c:pt idx="166">
                  <c:v>832.080200501253</c:v>
                </c:pt>
                <c:pt idx="167">
                  <c:v>837.092731829574</c:v>
                </c:pt>
                <c:pt idx="168">
                  <c:v>842.105263157894</c:v>
                </c:pt>
                <c:pt idx="169">
                  <c:v>847.117794486215</c:v>
                </c:pt>
                <c:pt idx="170">
                  <c:v>852.130325814536</c:v>
                </c:pt>
                <c:pt idx="171">
                  <c:v>857.142857142857</c:v>
                </c:pt>
                <c:pt idx="172">
                  <c:v>862.155388471178</c:v>
                </c:pt>
                <c:pt idx="173">
                  <c:v>867.167919799498</c:v>
                </c:pt>
                <c:pt idx="174">
                  <c:v>872.180451127819</c:v>
                </c:pt>
                <c:pt idx="175">
                  <c:v>877.19298245614</c:v>
                </c:pt>
                <c:pt idx="176">
                  <c:v>882.205513784461</c:v>
                </c:pt>
                <c:pt idx="177">
                  <c:v>887.218045112782</c:v>
                </c:pt>
                <c:pt idx="178">
                  <c:v>892.230576441102</c:v>
                </c:pt>
                <c:pt idx="179">
                  <c:v>897.243107769423</c:v>
                </c:pt>
                <c:pt idx="180">
                  <c:v>902.2556390977441</c:v>
                </c:pt>
                <c:pt idx="181">
                  <c:v>907.268170426065</c:v>
                </c:pt>
                <c:pt idx="182">
                  <c:v>912.280701754386</c:v>
                </c:pt>
                <c:pt idx="183">
                  <c:v>917.293233082706</c:v>
                </c:pt>
                <c:pt idx="184">
                  <c:v>922.305764411027</c:v>
                </c:pt>
                <c:pt idx="185">
                  <c:v>927.318295739348</c:v>
                </c:pt>
                <c:pt idx="186">
                  <c:v>932.330827067669</c:v>
                </c:pt>
                <c:pt idx="187">
                  <c:v>937.34335839599</c:v>
                </c:pt>
                <c:pt idx="188">
                  <c:v>942.35588972431</c:v>
                </c:pt>
                <c:pt idx="189">
                  <c:v>947.368421052631</c:v>
                </c:pt>
                <c:pt idx="190">
                  <c:v>952.380952380952</c:v>
                </c:pt>
                <c:pt idx="191">
                  <c:v>957.393483709273</c:v>
                </c:pt>
                <c:pt idx="192">
                  <c:v>962.406015037594</c:v>
                </c:pt>
                <c:pt idx="193">
                  <c:v>967.418546365914</c:v>
                </c:pt>
                <c:pt idx="194">
                  <c:v>972.431077694235</c:v>
                </c:pt>
                <c:pt idx="195">
                  <c:v>977.443609022556</c:v>
                </c:pt>
                <c:pt idx="196">
                  <c:v>982.456140350877</c:v>
                </c:pt>
                <c:pt idx="197">
                  <c:v>987.468671679198</c:v>
                </c:pt>
                <c:pt idx="198">
                  <c:v>992.481203007518</c:v>
                </c:pt>
                <c:pt idx="199">
                  <c:v>997.493734335839</c:v>
                </c:pt>
                <c:pt idx="200">
                  <c:v>1002.50626566416</c:v>
                </c:pt>
                <c:pt idx="201">
                  <c:v>1007.51879699248</c:v>
                </c:pt>
                <c:pt idx="202">
                  <c:v>1012.5313283208</c:v>
                </c:pt>
                <c:pt idx="203">
                  <c:v>1017.54385964912</c:v>
                </c:pt>
                <c:pt idx="204">
                  <c:v>1022.55639097744</c:v>
                </c:pt>
                <c:pt idx="205">
                  <c:v>1027.56892230576</c:v>
                </c:pt>
                <c:pt idx="206">
                  <c:v>1032.58145363408</c:v>
                </c:pt>
                <c:pt idx="207">
                  <c:v>1037.5939849624</c:v>
                </c:pt>
                <c:pt idx="208">
                  <c:v>1042.60651629072</c:v>
                </c:pt>
                <c:pt idx="209">
                  <c:v>1047.61904761904</c:v>
                </c:pt>
                <c:pt idx="210">
                  <c:v>1052.63157894736</c:v>
                </c:pt>
                <c:pt idx="211">
                  <c:v>1057.64411027568</c:v>
                </c:pt>
                <c:pt idx="212">
                  <c:v>1062.65664160401</c:v>
                </c:pt>
                <c:pt idx="213">
                  <c:v>1067.66917293233</c:v>
                </c:pt>
                <c:pt idx="214">
                  <c:v>1072.68170426065</c:v>
                </c:pt>
                <c:pt idx="215">
                  <c:v>1077.69423558897</c:v>
                </c:pt>
                <c:pt idx="216">
                  <c:v>1082.70676691729</c:v>
                </c:pt>
                <c:pt idx="217">
                  <c:v>1087.71929824561</c:v>
                </c:pt>
                <c:pt idx="218">
                  <c:v>1092.73182957393</c:v>
                </c:pt>
                <c:pt idx="219">
                  <c:v>1097.74436090225</c:v>
                </c:pt>
                <c:pt idx="220">
                  <c:v>1102.75689223057</c:v>
                </c:pt>
                <c:pt idx="221">
                  <c:v>1107.76942355889</c:v>
                </c:pt>
                <c:pt idx="222">
                  <c:v>1112.78195488721</c:v>
                </c:pt>
                <c:pt idx="223">
                  <c:v>1117.79448621553</c:v>
                </c:pt>
                <c:pt idx="224">
                  <c:v>1122.80701754385</c:v>
                </c:pt>
                <c:pt idx="225">
                  <c:v>1127.81954887218</c:v>
                </c:pt>
                <c:pt idx="226">
                  <c:v>1132.8320802005</c:v>
                </c:pt>
                <c:pt idx="227">
                  <c:v>1137.84461152882</c:v>
                </c:pt>
                <c:pt idx="228">
                  <c:v>1142.85714285714</c:v>
                </c:pt>
                <c:pt idx="229">
                  <c:v>1147.86967418546</c:v>
                </c:pt>
                <c:pt idx="230">
                  <c:v>1152.88220551378</c:v>
                </c:pt>
                <c:pt idx="231">
                  <c:v>1157.8947368421</c:v>
                </c:pt>
                <c:pt idx="232">
                  <c:v>1162.90726817042</c:v>
                </c:pt>
                <c:pt idx="233">
                  <c:v>1167.91979949874</c:v>
                </c:pt>
                <c:pt idx="234">
                  <c:v>1172.93233082706</c:v>
                </c:pt>
                <c:pt idx="235">
                  <c:v>1177.94486215538</c:v>
                </c:pt>
                <c:pt idx="236">
                  <c:v>1182.9573934837</c:v>
                </c:pt>
                <c:pt idx="237">
                  <c:v>1187.96992481203</c:v>
                </c:pt>
                <c:pt idx="238">
                  <c:v>1192.98245614035</c:v>
                </c:pt>
                <c:pt idx="239">
                  <c:v>1197.99498746867</c:v>
                </c:pt>
                <c:pt idx="240">
                  <c:v>1203.00751879699</c:v>
                </c:pt>
                <c:pt idx="241">
                  <c:v>1208.02005012531</c:v>
                </c:pt>
                <c:pt idx="242">
                  <c:v>1213.03258145363</c:v>
                </c:pt>
                <c:pt idx="243">
                  <c:v>1218.04511278195</c:v>
                </c:pt>
                <c:pt idx="244">
                  <c:v>1223.05764411027</c:v>
                </c:pt>
                <c:pt idx="245">
                  <c:v>1228.07017543859</c:v>
                </c:pt>
                <c:pt idx="246">
                  <c:v>1233.08270676691</c:v>
                </c:pt>
                <c:pt idx="247">
                  <c:v>1238.09523809523</c:v>
                </c:pt>
                <c:pt idx="248">
                  <c:v>1243.10776942355</c:v>
                </c:pt>
                <c:pt idx="249">
                  <c:v>1248.12030075187</c:v>
                </c:pt>
                <c:pt idx="250">
                  <c:v>1253.1328320802</c:v>
                </c:pt>
                <c:pt idx="251">
                  <c:v>1258.14536340852</c:v>
                </c:pt>
                <c:pt idx="252">
                  <c:v>1263.15789473684</c:v>
                </c:pt>
                <c:pt idx="253">
                  <c:v>1268.17042606516</c:v>
                </c:pt>
                <c:pt idx="254">
                  <c:v>1273.18295739348</c:v>
                </c:pt>
                <c:pt idx="255">
                  <c:v>1278.1954887218</c:v>
                </c:pt>
                <c:pt idx="256">
                  <c:v>1283.20802005012</c:v>
                </c:pt>
                <c:pt idx="257">
                  <c:v>1288.22055137844</c:v>
                </c:pt>
                <c:pt idx="258">
                  <c:v>1293.23308270676</c:v>
                </c:pt>
                <c:pt idx="259">
                  <c:v>1298.24561403508</c:v>
                </c:pt>
                <c:pt idx="260">
                  <c:v>1303.2581453634</c:v>
                </c:pt>
                <c:pt idx="261">
                  <c:v>1308.27067669172</c:v>
                </c:pt>
                <c:pt idx="262">
                  <c:v>1313.28320802005</c:v>
                </c:pt>
                <c:pt idx="263">
                  <c:v>1318.29573934837</c:v>
                </c:pt>
                <c:pt idx="264">
                  <c:v>1323.30827067669</c:v>
                </c:pt>
                <c:pt idx="265">
                  <c:v>1328.32080200501</c:v>
                </c:pt>
                <c:pt idx="266">
                  <c:v>1333.33333333333</c:v>
                </c:pt>
                <c:pt idx="267">
                  <c:v>1338.34586466165</c:v>
                </c:pt>
                <c:pt idx="268">
                  <c:v>1343.35839598997</c:v>
                </c:pt>
                <c:pt idx="269">
                  <c:v>1348.37092731829</c:v>
                </c:pt>
                <c:pt idx="270">
                  <c:v>1353.38345864661</c:v>
                </c:pt>
                <c:pt idx="271">
                  <c:v>1358.39598997493</c:v>
                </c:pt>
                <c:pt idx="272">
                  <c:v>1363.40852130325</c:v>
                </c:pt>
                <c:pt idx="273">
                  <c:v>1368.42105263157</c:v>
                </c:pt>
                <c:pt idx="274">
                  <c:v>1373.43358395989</c:v>
                </c:pt>
                <c:pt idx="275">
                  <c:v>1378.44611528822</c:v>
                </c:pt>
                <c:pt idx="276">
                  <c:v>1383.45864661654</c:v>
                </c:pt>
                <c:pt idx="277">
                  <c:v>1388.47117794486</c:v>
                </c:pt>
                <c:pt idx="278">
                  <c:v>1393.48370927318</c:v>
                </c:pt>
                <c:pt idx="279">
                  <c:v>1398.4962406015</c:v>
                </c:pt>
                <c:pt idx="280">
                  <c:v>1403.50877192982</c:v>
                </c:pt>
                <c:pt idx="281">
                  <c:v>1408.52130325814</c:v>
                </c:pt>
                <c:pt idx="282">
                  <c:v>1413.53383458646</c:v>
                </c:pt>
                <c:pt idx="283">
                  <c:v>1418.54636591478</c:v>
                </c:pt>
                <c:pt idx="284">
                  <c:v>1423.5588972431</c:v>
                </c:pt>
                <c:pt idx="285">
                  <c:v>1428.57142857142</c:v>
                </c:pt>
                <c:pt idx="286">
                  <c:v>1433.58395989974</c:v>
                </c:pt>
                <c:pt idx="287">
                  <c:v>1438.59649122807</c:v>
                </c:pt>
                <c:pt idx="288">
                  <c:v>1443.60902255639</c:v>
                </c:pt>
                <c:pt idx="289">
                  <c:v>1448.62155388471</c:v>
                </c:pt>
                <c:pt idx="290">
                  <c:v>1453.63408521303</c:v>
                </c:pt>
                <c:pt idx="291">
                  <c:v>1458.64661654135</c:v>
                </c:pt>
                <c:pt idx="292">
                  <c:v>1463.65914786967</c:v>
                </c:pt>
                <c:pt idx="293">
                  <c:v>1468.67167919799</c:v>
                </c:pt>
                <c:pt idx="294">
                  <c:v>1473.68421052631</c:v>
                </c:pt>
                <c:pt idx="295">
                  <c:v>1478.69674185463</c:v>
                </c:pt>
                <c:pt idx="296">
                  <c:v>1483.70927318295</c:v>
                </c:pt>
                <c:pt idx="297">
                  <c:v>1488.72180451127</c:v>
                </c:pt>
                <c:pt idx="298">
                  <c:v>1493.73433583959</c:v>
                </c:pt>
                <c:pt idx="299">
                  <c:v>1498.74686716791</c:v>
                </c:pt>
                <c:pt idx="300">
                  <c:v>1503.75939849624</c:v>
                </c:pt>
                <c:pt idx="301">
                  <c:v>1508.77192982456</c:v>
                </c:pt>
                <c:pt idx="302">
                  <c:v>1513.78446115288</c:v>
                </c:pt>
                <c:pt idx="303">
                  <c:v>1518.7969924812</c:v>
                </c:pt>
                <c:pt idx="304">
                  <c:v>1523.80952380952</c:v>
                </c:pt>
                <c:pt idx="305">
                  <c:v>1528.82205513784</c:v>
                </c:pt>
                <c:pt idx="306">
                  <c:v>1533.83458646616</c:v>
                </c:pt>
                <c:pt idx="307">
                  <c:v>1538.84711779448</c:v>
                </c:pt>
                <c:pt idx="308">
                  <c:v>1543.8596491228</c:v>
                </c:pt>
                <c:pt idx="309">
                  <c:v>1548.87218045112</c:v>
                </c:pt>
                <c:pt idx="310">
                  <c:v>1553.88471177944</c:v>
                </c:pt>
                <c:pt idx="311">
                  <c:v>1558.89724310776</c:v>
                </c:pt>
                <c:pt idx="312">
                  <c:v>1563.90977443609</c:v>
                </c:pt>
                <c:pt idx="313">
                  <c:v>1568.92230576441</c:v>
                </c:pt>
                <c:pt idx="314">
                  <c:v>1573.93483709273</c:v>
                </c:pt>
                <c:pt idx="315">
                  <c:v>1578.94736842105</c:v>
                </c:pt>
                <c:pt idx="316">
                  <c:v>1583.95989974937</c:v>
                </c:pt>
                <c:pt idx="317">
                  <c:v>1588.97243107769</c:v>
                </c:pt>
                <c:pt idx="318">
                  <c:v>1593.98496240601</c:v>
                </c:pt>
                <c:pt idx="319">
                  <c:v>1598.99749373433</c:v>
                </c:pt>
                <c:pt idx="320">
                  <c:v>1604.01002506265</c:v>
                </c:pt>
                <c:pt idx="321">
                  <c:v>1609.02255639097</c:v>
                </c:pt>
                <c:pt idx="322">
                  <c:v>1614.03508771929</c:v>
                </c:pt>
                <c:pt idx="323">
                  <c:v>1619.04761904761</c:v>
                </c:pt>
                <c:pt idx="324">
                  <c:v>1624.06015037593</c:v>
                </c:pt>
                <c:pt idx="325">
                  <c:v>1629.07268170426</c:v>
                </c:pt>
                <c:pt idx="326">
                  <c:v>1634.08521303258</c:v>
                </c:pt>
                <c:pt idx="327">
                  <c:v>1639.0977443609</c:v>
                </c:pt>
                <c:pt idx="328">
                  <c:v>1644.11027568922</c:v>
                </c:pt>
                <c:pt idx="329">
                  <c:v>1649.12280701754</c:v>
                </c:pt>
                <c:pt idx="330">
                  <c:v>1654.13533834586</c:v>
                </c:pt>
                <c:pt idx="331">
                  <c:v>1659.14786967418</c:v>
                </c:pt>
                <c:pt idx="332">
                  <c:v>1664.1604010025</c:v>
                </c:pt>
                <c:pt idx="333">
                  <c:v>1669.17293233082</c:v>
                </c:pt>
                <c:pt idx="334">
                  <c:v>1674.18546365914</c:v>
                </c:pt>
                <c:pt idx="335">
                  <c:v>1679.19799498746</c:v>
                </c:pt>
                <c:pt idx="336">
                  <c:v>1684.21052631578</c:v>
                </c:pt>
                <c:pt idx="337">
                  <c:v>1689.22305764411</c:v>
                </c:pt>
                <c:pt idx="338">
                  <c:v>1694.23558897243</c:v>
                </c:pt>
                <c:pt idx="339">
                  <c:v>1699.24812030075</c:v>
                </c:pt>
                <c:pt idx="340">
                  <c:v>1704.26065162907</c:v>
                </c:pt>
                <c:pt idx="341">
                  <c:v>1709.27318295739</c:v>
                </c:pt>
                <c:pt idx="342">
                  <c:v>1714.28571428571</c:v>
                </c:pt>
                <c:pt idx="343">
                  <c:v>1719.29824561403</c:v>
                </c:pt>
                <c:pt idx="344">
                  <c:v>1724.31077694235</c:v>
                </c:pt>
                <c:pt idx="345">
                  <c:v>1729.32330827067</c:v>
                </c:pt>
                <c:pt idx="346">
                  <c:v>1734.33583959899</c:v>
                </c:pt>
                <c:pt idx="347">
                  <c:v>1739.34837092731</c:v>
                </c:pt>
                <c:pt idx="348">
                  <c:v>1744.36090225563</c:v>
                </c:pt>
                <c:pt idx="349">
                  <c:v>1749.37343358396</c:v>
                </c:pt>
                <c:pt idx="350">
                  <c:v>1754.38596491228</c:v>
                </c:pt>
                <c:pt idx="351">
                  <c:v>1759.3984962406</c:v>
                </c:pt>
                <c:pt idx="352">
                  <c:v>1764.41102756892</c:v>
                </c:pt>
                <c:pt idx="353">
                  <c:v>1769.42355889724</c:v>
                </c:pt>
                <c:pt idx="354">
                  <c:v>1774.43609022556</c:v>
                </c:pt>
                <c:pt idx="355">
                  <c:v>1779.44862155388</c:v>
                </c:pt>
                <c:pt idx="356">
                  <c:v>1784.4611528822</c:v>
                </c:pt>
                <c:pt idx="357">
                  <c:v>1789.47368421052</c:v>
                </c:pt>
                <c:pt idx="358">
                  <c:v>1794.48621553884</c:v>
                </c:pt>
                <c:pt idx="359">
                  <c:v>1799.49874686716</c:v>
                </c:pt>
                <c:pt idx="360">
                  <c:v>1804.51127819548</c:v>
                </c:pt>
                <c:pt idx="361">
                  <c:v>1809.5238095238</c:v>
                </c:pt>
                <c:pt idx="362">
                  <c:v>1814.53634085213</c:v>
                </c:pt>
                <c:pt idx="363">
                  <c:v>1819.54887218045</c:v>
                </c:pt>
                <c:pt idx="364">
                  <c:v>1824.56140350877</c:v>
                </c:pt>
                <c:pt idx="365">
                  <c:v>1829.57393483709</c:v>
                </c:pt>
                <c:pt idx="366">
                  <c:v>1834.58646616541</c:v>
                </c:pt>
                <c:pt idx="367">
                  <c:v>1839.59899749373</c:v>
                </c:pt>
                <c:pt idx="368">
                  <c:v>1844.61152882205</c:v>
                </c:pt>
                <c:pt idx="369">
                  <c:v>1849.62406015037</c:v>
                </c:pt>
                <c:pt idx="370">
                  <c:v>1854.63659147869</c:v>
                </c:pt>
                <c:pt idx="371">
                  <c:v>1859.64912280701</c:v>
                </c:pt>
                <c:pt idx="372">
                  <c:v>1864.66165413533</c:v>
                </c:pt>
                <c:pt idx="373">
                  <c:v>1869.67418546365</c:v>
                </c:pt>
                <c:pt idx="374">
                  <c:v>1874.68671679198</c:v>
                </c:pt>
                <c:pt idx="375">
                  <c:v>1879.6992481203</c:v>
                </c:pt>
                <c:pt idx="376">
                  <c:v>1884.71177944862</c:v>
                </c:pt>
                <c:pt idx="377">
                  <c:v>1889.72431077694</c:v>
                </c:pt>
                <c:pt idx="378">
                  <c:v>1894.73684210526</c:v>
                </c:pt>
                <c:pt idx="379">
                  <c:v>1899.74937343358</c:v>
                </c:pt>
                <c:pt idx="380">
                  <c:v>1904.7619047619</c:v>
                </c:pt>
                <c:pt idx="381">
                  <c:v>1909.77443609022</c:v>
                </c:pt>
                <c:pt idx="382">
                  <c:v>1914.78696741854</c:v>
                </c:pt>
                <c:pt idx="383">
                  <c:v>1919.79949874686</c:v>
                </c:pt>
                <c:pt idx="384">
                  <c:v>1924.81203007518</c:v>
                </c:pt>
                <c:pt idx="385">
                  <c:v>1929.8245614035</c:v>
                </c:pt>
                <c:pt idx="386">
                  <c:v>1934.83709273182</c:v>
                </c:pt>
                <c:pt idx="387">
                  <c:v>1939.84962406015</c:v>
                </c:pt>
                <c:pt idx="388">
                  <c:v>1944.86215538847</c:v>
                </c:pt>
                <c:pt idx="389">
                  <c:v>1949.87468671679</c:v>
                </c:pt>
                <c:pt idx="390">
                  <c:v>1954.88721804511</c:v>
                </c:pt>
                <c:pt idx="391">
                  <c:v>1959.89974937343</c:v>
                </c:pt>
                <c:pt idx="392">
                  <c:v>1964.91228070175</c:v>
                </c:pt>
                <c:pt idx="393">
                  <c:v>1969.92481203007</c:v>
                </c:pt>
                <c:pt idx="394">
                  <c:v>1974.93734335839</c:v>
                </c:pt>
                <c:pt idx="395">
                  <c:v>1979.94987468671</c:v>
                </c:pt>
                <c:pt idx="396">
                  <c:v>1984.96240601503</c:v>
                </c:pt>
                <c:pt idx="397">
                  <c:v>1989.97493734335</c:v>
                </c:pt>
                <c:pt idx="398">
                  <c:v>1994.98746867167</c:v>
                </c:pt>
                <c:pt idx="399">
                  <c:v>2000.0</c:v>
                </c:pt>
              </c:numCache>
            </c:numRef>
          </c:xVal>
          <c:yVal>
            <c:numRef>
              <c:f>Sheet1!$W$3:$W$403</c:f>
              <c:numCache>
                <c:formatCode>0.00E+00</c:formatCode>
                <c:ptCount val="401"/>
                <c:pt idx="0">
                  <c:v>0.01342773</c:v>
                </c:pt>
                <c:pt idx="1">
                  <c:v>0.003100622</c:v>
                </c:pt>
                <c:pt idx="2">
                  <c:v>0.002915834</c:v>
                </c:pt>
                <c:pt idx="3">
                  <c:v>0.00278215</c:v>
                </c:pt>
                <c:pt idx="4">
                  <c:v>0.002682482</c:v>
                </c:pt>
                <c:pt idx="5">
                  <c:v>0.002891434</c:v>
                </c:pt>
                <c:pt idx="6">
                  <c:v>0.002912669</c:v>
                </c:pt>
                <c:pt idx="7">
                  <c:v>0.002660065</c:v>
                </c:pt>
                <c:pt idx="8">
                  <c:v>0.002686624</c:v>
                </c:pt>
                <c:pt idx="9">
                  <c:v>0.002783787</c:v>
                </c:pt>
                <c:pt idx="10">
                  <c:v>0.002781607</c:v>
                </c:pt>
                <c:pt idx="11">
                  <c:v>0.002610541</c:v>
                </c:pt>
                <c:pt idx="12">
                  <c:v>0.0027035</c:v>
                </c:pt>
                <c:pt idx="13">
                  <c:v>0.00266296</c:v>
                </c:pt>
                <c:pt idx="14">
                  <c:v>0.002734232</c:v>
                </c:pt>
                <c:pt idx="15">
                  <c:v>0.002671373</c:v>
                </c:pt>
                <c:pt idx="16">
                  <c:v>0.002671772</c:v>
                </c:pt>
                <c:pt idx="17">
                  <c:v>0.00282215</c:v>
                </c:pt>
                <c:pt idx="18">
                  <c:v>0.002598482</c:v>
                </c:pt>
                <c:pt idx="19">
                  <c:v>0.002636647</c:v>
                </c:pt>
                <c:pt idx="20">
                  <c:v>0.002667347</c:v>
                </c:pt>
                <c:pt idx="21">
                  <c:v>0.002649702</c:v>
                </c:pt>
                <c:pt idx="22">
                  <c:v>0.002467566</c:v>
                </c:pt>
                <c:pt idx="23">
                  <c:v>0.002552033</c:v>
                </c:pt>
                <c:pt idx="24">
                  <c:v>0.002537443</c:v>
                </c:pt>
                <c:pt idx="25">
                  <c:v>0.002532782</c:v>
                </c:pt>
                <c:pt idx="26">
                  <c:v>0.002580408</c:v>
                </c:pt>
                <c:pt idx="27">
                  <c:v>0.002564752</c:v>
                </c:pt>
                <c:pt idx="28">
                  <c:v>0.002569398</c:v>
                </c:pt>
                <c:pt idx="29">
                  <c:v>0.00261887</c:v>
                </c:pt>
                <c:pt idx="30">
                  <c:v>0.002449259</c:v>
                </c:pt>
                <c:pt idx="31">
                  <c:v>0.002413548</c:v>
                </c:pt>
                <c:pt idx="32">
                  <c:v>0.002373268</c:v>
                </c:pt>
                <c:pt idx="33">
                  <c:v>0.002435365</c:v>
                </c:pt>
                <c:pt idx="34">
                  <c:v>0.002421669</c:v>
                </c:pt>
                <c:pt idx="35">
                  <c:v>0.002377743</c:v>
                </c:pt>
                <c:pt idx="36">
                  <c:v>0.002291116</c:v>
                </c:pt>
                <c:pt idx="37">
                  <c:v>0.002321017</c:v>
                </c:pt>
                <c:pt idx="38">
                  <c:v>0.0022244</c:v>
                </c:pt>
                <c:pt idx="39">
                  <c:v>0.002352878</c:v>
                </c:pt>
                <c:pt idx="40">
                  <c:v>0.002278377</c:v>
                </c:pt>
                <c:pt idx="41">
                  <c:v>0.002253971</c:v>
                </c:pt>
                <c:pt idx="42">
                  <c:v>0.002314992</c:v>
                </c:pt>
                <c:pt idx="43">
                  <c:v>0.002167714</c:v>
                </c:pt>
                <c:pt idx="44">
                  <c:v>0.002153885</c:v>
                </c:pt>
                <c:pt idx="45">
                  <c:v>0.002026127</c:v>
                </c:pt>
                <c:pt idx="46">
                  <c:v>0.002060773</c:v>
                </c:pt>
                <c:pt idx="47">
                  <c:v>0.002025264</c:v>
                </c:pt>
                <c:pt idx="48">
                  <c:v>0.002084703</c:v>
                </c:pt>
                <c:pt idx="49">
                  <c:v>0.002055407</c:v>
                </c:pt>
                <c:pt idx="50">
                  <c:v>0.001963627</c:v>
                </c:pt>
                <c:pt idx="51">
                  <c:v>0.001974955</c:v>
                </c:pt>
                <c:pt idx="52">
                  <c:v>0.001950976</c:v>
                </c:pt>
                <c:pt idx="53">
                  <c:v>0.001854823</c:v>
                </c:pt>
                <c:pt idx="54">
                  <c:v>0.001889555</c:v>
                </c:pt>
                <c:pt idx="55">
                  <c:v>0.00193399</c:v>
                </c:pt>
                <c:pt idx="56">
                  <c:v>0.001828136</c:v>
                </c:pt>
                <c:pt idx="57">
                  <c:v>0.001682829</c:v>
                </c:pt>
                <c:pt idx="58">
                  <c:v>0.001745039</c:v>
                </c:pt>
                <c:pt idx="59">
                  <c:v>0.001647341</c:v>
                </c:pt>
                <c:pt idx="60">
                  <c:v>0.001693174</c:v>
                </c:pt>
                <c:pt idx="61">
                  <c:v>0.001706728</c:v>
                </c:pt>
                <c:pt idx="62">
                  <c:v>0.001715801</c:v>
                </c:pt>
                <c:pt idx="63">
                  <c:v>0.001609952</c:v>
                </c:pt>
                <c:pt idx="64">
                  <c:v>0.001581337</c:v>
                </c:pt>
                <c:pt idx="65">
                  <c:v>0.001639708</c:v>
                </c:pt>
                <c:pt idx="66">
                  <c:v>0.001677278</c:v>
                </c:pt>
                <c:pt idx="67">
                  <c:v>0.001680549</c:v>
                </c:pt>
                <c:pt idx="68">
                  <c:v>0.00161656</c:v>
                </c:pt>
                <c:pt idx="69">
                  <c:v>0.001553632</c:v>
                </c:pt>
                <c:pt idx="70">
                  <c:v>0.001585377</c:v>
                </c:pt>
                <c:pt idx="71">
                  <c:v>0.001560185</c:v>
                </c:pt>
                <c:pt idx="72">
                  <c:v>0.001487515</c:v>
                </c:pt>
                <c:pt idx="73">
                  <c:v>0.001408952</c:v>
                </c:pt>
                <c:pt idx="74">
                  <c:v>0.001419497</c:v>
                </c:pt>
                <c:pt idx="75">
                  <c:v>0.001440954</c:v>
                </c:pt>
                <c:pt idx="76">
                  <c:v>0.001326417</c:v>
                </c:pt>
                <c:pt idx="77">
                  <c:v>0.001322037</c:v>
                </c:pt>
                <c:pt idx="78">
                  <c:v>0.001340805</c:v>
                </c:pt>
                <c:pt idx="79">
                  <c:v>0.001304568</c:v>
                </c:pt>
                <c:pt idx="80">
                  <c:v>0.001207739</c:v>
                </c:pt>
                <c:pt idx="81">
                  <c:v>0.001258265</c:v>
                </c:pt>
                <c:pt idx="82">
                  <c:v>0.001124509</c:v>
                </c:pt>
                <c:pt idx="83">
                  <c:v>0.00114982</c:v>
                </c:pt>
                <c:pt idx="84">
                  <c:v>0.001256578</c:v>
                </c:pt>
                <c:pt idx="85">
                  <c:v>0.001002442</c:v>
                </c:pt>
                <c:pt idx="86">
                  <c:v>0.001066715</c:v>
                </c:pt>
                <c:pt idx="87">
                  <c:v>0.001131051</c:v>
                </c:pt>
                <c:pt idx="88">
                  <c:v>0.001131147</c:v>
                </c:pt>
                <c:pt idx="89">
                  <c:v>0.0009947932</c:v>
                </c:pt>
                <c:pt idx="90">
                  <c:v>0.000933174</c:v>
                </c:pt>
                <c:pt idx="91">
                  <c:v>0.001081525</c:v>
                </c:pt>
                <c:pt idx="92">
                  <c:v>0.0009423595</c:v>
                </c:pt>
                <c:pt idx="93">
                  <c:v>0.001012267</c:v>
                </c:pt>
                <c:pt idx="94">
                  <c:v>0.0009286438</c:v>
                </c:pt>
                <c:pt idx="95">
                  <c:v>0.0008211876</c:v>
                </c:pt>
                <c:pt idx="96">
                  <c:v>0.000845816</c:v>
                </c:pt>
                <c:pt idx="97">
                  <c:v>0.0007610835</c:v>
                </c:pt>
                <c:pt idx="98">
                  <c:v>0.0007035762</c:v>
                </c:pt>
                <c:pt idx="99">
                  <c:v>0.0006719341</c:v>
                </c:pt>
                <c:pt idx="100">
                  <c:v>0.0007709694</c:v>
                </c:pt>
                <c:pt idx="101">
                  <c:v>0.0006989583</c:v>
                </c:pt>
                <c:pt idx="102">
                  <c:v>0.0007380955</c:v>
                </c:pt>
                <c:pt idx="103">
                  <c:v>0.0007170739</c:v>
                </c:pt>
                <c:pt idx="104">
                  <c:v>0.0005340999</c:v>
                </c:pt>
                <c:pt idx="105">
                  <c:v>0.0005827792</c:v>
                </c:pt>
                <c:pt idx="106">
                  <c:v>0.0005673091</c:v>
                </c:pt>
                <c:pt idx="107">
                  <c:v>0.000567883</c:v>
                </c:pt>
                <c:pt idx="108">
                  <c:v>0.0005281671</c:v>
                </c:pt>
                <c:pt idx="109">
                  <c:v>0.0006001298</c:v>
                </c:pt>
                <c:pt idx="110">
                  <c:v>0.0005386285</c:v>
                </c:pt>
                <c:pt idx="111">
                  <c:v>0.000438798</c:v>
                </c:pt>
                <c:pt idx="112">
                  <c:v>0.0003781698</c:v>
                </c:pt>
                <c:pt idx="113">
                  <c:v>0.0004701594</c:v>
                </c:pt>
                <c:pt idx="114">
                  <c:v>0.0004017408</c:v>
                </c:pt>
                <c:pt idx="115">
                  <c:v>0.0003193463</c:v>
                </c:pt>
                <c:pt idx="116">
                  <c:v>0.0003660417</c:v>
                </c:pt>
                <c:pt idx="117">
                  <c:v>0.000450496</c:v>
                </c:pt>
                <c:pt idx="118">
                  <c:v>0.0003448015</c:v>
                </c:pt>
                <c:pt idx="119">
                  <c:v>0.0003249245</c:v>
                </c:pt>
                <c:pt idx="120">
                  <c:v>0.0003557992</c:v>
                </c:pt>
                <c:pt idx="121">
                  <c:v>0.0002878426</c:v>
                </c:pt>
                <c:pt idx="122">
                  <c:v>0.0003626655</c:v>
                </c:pt>
                <c:pt idx="123">
                  <c:v>0.0004557443</c:v>
                </c:pt>
                <c:pt idx="124">
                  <c:v>0.0002900144</c:v>
                </c:pt>
                <c:pt idx="125">
                  <c:v>0.0004251858</c:v>
                </c:pt>
                <c:pt idx="126">
                  <c:v>0.0003271882</c:v>
                </c:pt>
                <c:pt idx="127">
                  <c:v>0.0002931308</c:v>
                </c:pt>
                <c:pt idx="128">
                  <c:v>0.000318305</c:v>
                </c:pt>
                <c:pt idx="129">
                  <c:v>0.0002711428</c:v>
                </c:pt>
                <c:pt idx="130">
                  <c:v>0.0003506148</c:v>
                </c:pt>
                <c:pt idx="131">
                  <c:v>0.0002123235</c:v>
                </c:pt>
                <c:pt idx="132">
                  <c:v>0.0002557731</c:v>
                </c:pt>
                <c:pt idx="133">
                  <c:v>0.0002612624</c:v>
                </c:pt>
                <c:pt idx="134">
                  <c:v>0.0002177747</c:v>
                </c:pt>
                <c:pt idx="135">
                  <c:v>0.0003563615</c:v>
                </c:pt>
                <c:pt idx="136">
                  <c:v>0.0002450009</c:v>
                </c:pt>
                <c:pt idx="137">
                  <c:v>0.0002629018</c:v>
                </c:pt>
                <c:pt idx="138">
                  <c:v>0.0002032022</c:v>
                </c:pt>
                <c:pt idx="139">
                  <c:v>0.0002522822</c:v>
                </c:pt>
                <c:pt idx="140">
                  <c:v>0.0002784519</c:v>
                </c:pt>
                <c:pt idx="141">
                  <c:v>0.0002553063</c:v>
                </c:pt>
                <c:pt idx="142">
                  <c:v>0.0003705104</c:v>
                </c:pt>
                <c:pt idx="143">
                  <c:v>0.0002469737</c:v>
                </c:pt>
                <c:pt idx="144">
                  <c:v>0.0002284032</c:v>
                </c:pt>
                <c:pt idx="145">
                  <c:v>0.0001325731</c:v>
                </c:pt>
                <c:pt idx="146">
                  <c:v>0.0002864493</c:v>
                </c:pt>
                <c:pt idx="147">
                  <c:v>0.0002505268</c:v>
                </c:pt>
                <c:pt idx="148">
                  <c:v>0.0001456203</c:v>
                </c:pt>
                <c:pt idx="149">
                  <c:v>0.00029176</c:v>
                </c:pt>
                <c:pt idx="150">
                  <c:v>0.0002405233</c:v>
                </c:pt>
                <c:pt idx="151">
                  <c:v>0.0001333828</c:v>
                </c:pt>
                <c:pt idx="152">
                  <c:v>0.0001928118</c:v>
                </c:pt>
                <c:pt idx="153">
                  <c:v>0.0002589517</c:v>
                </c:pt>
                <c:pt idx="154">
                  <c:v>0.0004173201</c:v>
                </c:pt>
                <c:pt idx="155">
                  <c:v>0.0003709945</c:v>
                </c:pt>
                <c:pt idx="156">
                  <c:v>0.0003758566</c:v>
                </c:pt>
                <c:pt idx="157">
                  <c:v>0.0001676586</c:v>
                </c:pt>
                <c:pt idx="158">
                  <c:v>0.0003858069</c:v>
                </c:pt>
                <c:pt idx="159">
                  <c:v>0.0003419004</c:v>
                </c:pt>
                <c:pt idx="160">
                  <c:v>0.0003406473</c:v>
                </c:pt>
                <c:pt idx="161">
                  <c:v>0.0004264648</c:v>
                </c:pt>
                <c:pt idx="162">
                  <c:v>0.0003054308</c:v>
                </c:pt>
                <c:pt idx="163">
                  <c:v>0.0003341871</c:v>
                </c:pt>
                <c:pt idx="164">
                  <c:v>0.000255707</c:v>
                </c:pt>
                <c:pt idx="165">
                  <c:v>0.0002269154</c:v>
                </c:pt>
                <c:pt idx="166">
                  <c:v>0.0004200315</c:v>
                </c:pt>
                <c:pt idx="167">
                  <c:v>0.0002521619</c:v>
                </c:pt>
                <c:pt idx="168">
                  <c:v>0.0003295504</c:v>
                </c:pt>
                <c:pt idx="169">
                  <c:v>0.0003635068</c:v>
                </c:pt>
                <c:pt idx="170">
                  <c:v>0.0004369269</c:v>
                </c:pt>
                <c:pt idx="171">
                  <c:v>0.0004123541</c:v>
                </c:pt>
                <c:pt idx="172">
                  <c:v>0.0002467244</c:v>
                </c:pt>
                <c:pt idx="173">
                  <c:v>0.0001892183</c:v>
                </c:pt>
                <c:pt idx="174">
                  <c:v>0.0002280202</c:v>
                </c:pt>
                <c:pt idx="175">
                  <c:v>0.0003653204</c:v>
                </c:pt>
                <c:pt idx="176">
                  <c:v>0.0001925681</c:v>
                </c:pt>
                <c:pt idx="177">
                  <c:v>0.0002013481</c:v>
                </c:pt>
                <c:pt idx="178">
                  <c:v>0.0001835304</c:v>
                </c:pt>
                <c:pt idx="179">
                  <c:v>7.271105E-5</c:v>
                </c:pt>
                <c:pt idx="180">
                  <c:v>0.0002039202</c:v>
                </c:pt>
                <c:pt idx="181">
                  <c:v>0.0002744751</c:v>
                </c:pt>
                <c:pt idx="182">
                  <c:v>0.0001844648</c:v>
                </c:pt>
                <c:pt idx="183">
                  <c:v>0.0002944408</c:v>
                </c:pt>
                <c:pt idx="184">
                  <c:v>0.0002229528</c:v>
                </c:pt>
                <c:pt idx="185">
                  <c:v>0.0001344184</c:v>
                </c:pt>
                <c:pt idx="186">
                  <c:v>0.0001336601</c:v>
                </c:pt>
                <c:pt idx="187">
                  <c:v>0.0001252889</c:v>
                </c:pt>
                <c:pt idx="188">
                  <c:v>0.0001319207</c:v>
                </c:pt>
                <c:pt idx="189">
                  <c:v>0.0002158608</c:v>
                </c:pt>
                <c:pt idx="190">
                  <c:v>0.0003083038</c:v>
                </c:pt>
                <c:pt idx="191">
                  <c:v>0.0002903842</c:v>
                </c:pt>
                <c:pt idx="192">
                  <c:v>0.0002835205</c:v>
                </c:pt>
                <c:pt idx="193">
                  <c:v>0.000318555</c:v>
                </c:pt>
                <c:pt idx="194">
                  <c:v>0.0002582665</c:v>
                </c:pt>
                <c:pt idx="195">
                  <c:v>0.0003527844</c:v>
                </c:pt>
                <c:pt idx="196">
                  <c:v>3.11971E-5</c:v>
                </c:pt>
                <c:pt idx="197">
                  <c:v>0.0003560424</c:v>
                </c:pt>
                <c:pt idx="198">
                  <c:v>0.0001588622</c:v>
                </c:pt>
                <c:pt idx="199">
                  <c:v>0.0003591142</c:v>
                </c:pt>
                <c:pt idx="200">
                  <c:v>0.0005472528</c:v>
                </c:pt>
                <c:pt idx="201">
                  <c:v>4.479951E-5</c:v>
                </c:pt>
                <c:pt idx="202">
                  <c:v>3.364787E-5</c:v>
                </c:pt>
                <c:pt idx="203">
                  <c:v>0.0002484961</c:v>
                </c:pt>
                <c:pt idx="204">
                  <c:v>0.0006361734</c:v>
                </c:pt>
                <c:pt idx="205">
                  <c:v>0.0003232626</c:v>
                </c:pt>
                <c:pt idx="206">
                  <c:v>0.0002026524</c:v>
                </c:pt>
                <c:pt idx="207">
                  <c:v>0.0001310944</c:v>
                </c:pt>
                <c:pt idx="208">
                  <c:v>0.0001281736</c:v>
                </c:pt>
                <c:pt idx="209">
                  <c:v>0.000360048</c:v>
                </c:pt>
                <c:pt idx="210">
                  <c:v>0.0001742613</c:v>
                </c:pt>
                <c:pt idx="211">
                  <c:v>0.0001760611</c:v>
                </c:pt>
                <c:pt idx="212">
                  <c:v>0.0001882592</c:v>
                </c:pt>
                <c:pt idx="213">
                  <c:v>0.0002721901</c:v>
                </c:pt>
                <c:pt idx="214">
                  <c:v>0.0001568098</c:v>
                </c:pt>
                <c:pt idx="215">
                  <c:v>0.0003055193</c:v>
                </c:pt>
                <c:pt idx="216">
                  <c:v>0.0002308227</c:v>
                </c:pt>
                <c:pt idx="217">
                  <c:v>0.0002843059</c:v>
                </c:pt>
                <c:pt idx="218">
                  <c:v>0.0002412198</c:v>
                </c:pt>
                <c:pt idx="219">
                  <c:v>0.0002825924</c:v>
                </c:pt>
                <c:pt idx="220">
                  <c:v>0.0004195247</c:v>
                </c:pt>
                <c:pt idx="221">
                  <c:v>0.0001982216</c:v>
                </c:pt>
                <c:pt idx="222">
                  <c:v>0.0001151366</c:v>
                </c:pt>
                <c:pt idx="223">
                  <c:v>0.000249581</c:v>
                </c:pt>
                <c:pt idx="224">
                  <c:v>0.0001893207</c:v>
                </c:pt>
                <c:pt idx="225">
                  <c:v>0.0001181952</c:v>
                </c:pt>
                <c:pt idx="226">
                  <c:v>0.000204123</c:v>
                </c:pt>
                <c:pt idx="227">
                  <c:v>0.0002553796</c:v>
                </c:pt>
                <c:pt idx="228">
                  <c:v>0.0001476978</c:v>
                </c:pt>
                <c:pt idx="229">
                  <c:v>0.0001410328</c:v>
                </c:pt>
                <c:pt idx="230">
                  <c:v>9.914578E-5</c:v>
                </c:pt>
                <c:pt idx="231">
                  <c:v>8.782135E-5</c:v>
                </c:pt>
                <c:pt idx="232">
                  <c:v>0.000212695</c:v>
                </c:pt>
                <c:pt idx="233">
                  <c:v>0.0001817152</c:v>
                </c:pt>
                <c:pt idx="234">
                  <c:v>0.0002720207</c:v>
                </c:pt>
                <c:pt idx="235">
                  <c:v>0.0001413016</c:v>
                </c:pt>
                <c:pt idx="236">
                  <c:v>0.0001384061</c:v>
                </c:pt>
                <c:pt idx="237">
                  <c:v>0.0001687411</c:v>
                </c:pt>
                <c:pt idx="238">
                  <c:v>0.0002493618</c:v>
                </c:pt>
                <c:pt idx="239">
                  <c:v>0.0003177768</c:v>
                </c:pt>
                <c:pt idx="240">
                  <c:v>0.0003175901</c:v>
                </c:pt>
                <c:pt idx="241">
                  <c:v>0.0002621071</c:v>
                </c:pt>
                <c:pt idx="242">
                  <c:v>0.0001681601</c:v>
                </c:pt>
                <c:pt idx="243">
                  <c:v>0.0003495117</c:v>
                </c:pt>
                <c:pt idx="244">
                  <c:v>0.0002716097</c:v>
                </c:pt>
                <c:pt idx="245">
                  <c:v>0.0001107844</c:v>
                </c:pt>
                <c:pt idx="246">
                  <c:v>0.0001863602</c:v>
                </c:pt>
                <c:pt idx="247">
                  <c:v>0.0002096127</c:v>
                </c:pt>
                <c:pt idx="248">
                  <c:v>0.0002129884</c:v>
                </c:pt>
                <c:pt idx="249">
                  <c:v>0.000184457</c:v>
                </c:pt>
                <c:pt idx="250">
                  <c:v>0.0001518235</c:v>
                </c:pt>
                <c:pt idx="251">
                  <c:v>0.0001901611</c:v>
                </c:pt>
                <c:pt idx="252">
                  <c:v>6.511238E-5</c:v>
                </c:pt>
                <c:pt idx="253">
                  <c:v>0.0001671502</c:v>
                </c:pt>
                <c:pt idx="254">
                  <c:v>0.0003176021</c:v>
                </c:pt>
                <c:pt idx="255">
                  <c:v>0.0001882222</c:v>
                </c:pt>
                <c:pt idx="256">
                  <c:v>0.0002594275</c:v>
                </c:pt>
                <c:pt idx="257">
                  <c:v>0.0002385247</c:v>
                </c:pt>
                <c:pt idx="258">
                  <c:v>0.0001110072</c:v>
                </c:pt>
                <c:pt idx="259">
                  <c:v>0.0001346884</c:v>
                </c:pt>
                <c:pt idx="260">
                  <c:v>0.0002195093</c:v>
                </c:pt>
                <c:pt idx="261">
                  <c:v>0.0001626607</c:v>
                </c:pt>
                <c:pt idx="262">
                  <c:v>0.0001455796</c:v>
                </c:pt>
                <c:pt idx="263">
                  <c:v>0.0002468483</c:v>
                </c:pt>
                <c:pt idx="264">
                  <c:v>0.0001428966</c:v>
                </c:pt>
                <c:pt idx="265">
                  <c:v>6.748031E-5</c:v>
                </c:pt>
                <c:pt idx="266">
                  <c:v>0.0002116799</c:v>
                </c:pt>
                <c:pt idx="267">
                  <c:v>0.0002299026</c:v>
                </c:pt>
                <c:pt idx="268">
                  <c:v>0.0002036678</c:v>
                </c:pt>
                <c:pt idx="269">
                  <c:v>0.0001439623</c:v>
                </c:pt>
                <c:pt idx="270">
                  <c:v>0.0001116621</c:v>
                </c:pt>
                <c:pt idx="271">
                  <c:v>7.272787E-5</c:v>
                </c:pt>
                <c:pt idx="272">
                  <c:v>0.0001437932</c:v>
                </c:pt>
                <c:pt idx="273">
                  <c:v>0.0002348946</c:v>
                </c:pt>
                <c:pt idx="274">
                  <c:v>0.000169433</c:v>
                </c:pt>
                <c:pt idx="275">
                  <c:v>0.0001084529</c:v>
                </c:pt>
                <c:pt idx="276">
                  <c:v>6.843997E-5</c:v>
                </c:pt>
                <c:pt idx="277">
                  <c:v>0.0002277617</c:v>
                </c:pt>
                <c:pt idx="278">
                  <c:v>8.037149E-5</c:v>
                </c:pt>
                <c:pt idx="279">
                  <c:v>0.0001890065</c:v>
                </c:pt>
                <c:pt idx="280">
                  <c:v>0.0002169397</c:v>
                </c:pt>
                <c:pt idx="281">
                  <c:v>0.0001322117</c:v>
                </c:pt>
                <c:pt idx="282">
                  <c:v>0.0002002262</c:v>
                </c:pt>
                <c:pt idx="283">
                  <c:v>0.0001884128</c:v>
                </c:pt>
                <c:pt idx="284">
                  <c:v>0.0002880182</c:v>
                </c:pt>
                <c:pt idx="285">
                  <c:v>0.0001953896</c:v>
                </c:pt>
                <c:pt idx="286">
                  <c:v>0.0001893404</c:v>
                </c:pt>
                <c:pt idx="287">
                  <c:v>0.0002409514</c:v>
                </c:pt>
                <c:pt idx="288">
                  <c:v>9.98294E-5</c:v>
                </c:pt>
                <c:pt idx="289">
                  <c:v>0.0001403511</c:v>
                </c:pt>
                <c:pt idx="290">
                  <c:v>0.0001328907</c:v>
                </c:pt>
                <c:pt idx="291">
                  <c:v>0.0002308336</c:v>
                </c:pt>
                <c:pt idx="292">
                  <c:v>1.681643E-5</c:v>
                </c:pt>
                <c:pt idx="293">
                  <c:v>8.231818E-5</c:v>
                </c:pt>
                <c:pt idx="294">
                  <c:v>6.502102E-5</c:v>
                </c:pt>
                <c:pt idx="295">
                  <c:v>0.0001033469</c:v>
                </c:pt>
                <c:pt idx="296">
                  <c:v>7.41061E-5</c:v>
                </c:pt>
                <c:pt idx="297">
                  <c:v>6.408124E-5</c:v>
                </c:pt>
                <c:pt idx="298">
                  <c:v>0.0001054715</c:v>
                </c:pt>
                <c:pt idx="299">
                  <c:v>0.0002452196</c:v>
                </c:pt>
                <c:pt idx="300">
                  <c:v>0.000168703</c:v>
                </c:pt>
                <c:pt idx="301">
                  <c:v>0.000204519</c:v>
                </c:pt>
                <c:pt idx="302">
                  <c:v>6.83088E-5</c:v>
                </c:pt>
                <c:pt idx="303">
                  <c:v>6.546182E-5</c:v>
                </c:pt>
                <c:pt idx="304">
                  <c:v>8.081714E-5</c:v>
                </c:pt>
                <c:pt idx="305">
                  <c:v>5.598016E-5</c:v>
                </c:pt>
                <c:pt idx="306">
                  <c:v>0.000133351</c:v>
                </c:pt>
                <c:pt idx="307">
                  <c:v>0.0002352965</c:v>
                </c:pt>
                <c:pt idx="308">
                  <c:v>0.0001110383</c:v>
                </c:pt>
                <c:pt idx="309">
                  <c:v>0.0001004878</c:v>
                </c:pt>
                <c:pt idx="310">
                  <c:v>5.906829E-5</c:v>
                </c:pt>
                <c:pt idx="311">
                  <c:v>7.71038E-5</c:v>
                </c:pt>
                <c:pt idx="312">
                  <c:v>0.0001083571</c:v>
                </c:pt>
                <c:pt idx="313">
                  <c:v>0.0001154523</c:v>
                </c:pt>
                <c:pt idx="314">
                  <c:v>9.644698E-5</c:v>
                </c:pt>
                <c:pt idx="315">
                  <c:v>1.424882E-5</c:v>
                </c:pt>
                <c:pt idx="316">
                  <c:v>0.0001892026</c:v>
                </c:pt>
                <c:pt idx="317">
                  <c:v>1.290666E-5</c:v>
                </c:pt>
                <c:pt idx="318">
                  <c:v>0.0001124633</c:v>
                </c:pt>
                <c:pt idx="319">
                  <c:v>0.0002208721</c:v>
                </c:pt>
                <c:pt idx="320">
                  <c:v>0.0001232902</c:v>
                </c:pt>
                <c:pt idx="321">
                  <c:v>0.000193271</c:v>
                </c:pt>
                <c:pt idx="322">
                  <c:v>7.44928E-5</c:v>
                </c:pt>
                <c:pt idx="323">
                  <c:v>0.0001189812</c:v>
                </c:pt>
                <c:pt idx="324">
                  <c:v>0.0002143572</c:v>
                </c:pt>
                <c:pt idx="325">
                  <c:v>0.0001526132</c:v>
                </c:pt>
                <c:pt idx="326">
                  <c:v>0.0001083371</c:v>
                </c:pt>
                <c:pt idx="327">
                  <c:v>4.330145E-5</c:v>
                </c:pt>
                <c:pt idx="328">
                  <c:v>9.623844E-5</c:v>
                </c:pt>
                <c:pt idx="329">
                  <c:v>0.0001630097</c:v>
                </c:pt>
                <c:pt idx="330">
                  <c:v>0.000133287</c:v>
                </c:pt>
                <c:pt idx="331">
                  <c:v>0.0001152297</c:v>
                </c:pt>
                <c:pt idx="332">
                  <c:v>9.463258E-5</c:v>
                </c:pt>
                <c:pt idx="333">
                  <c:v>0.0001006596</c:v>
                </c:pt>
                <c:pt idx="334">
                  <c:v>0.0002841094</c:v>
                </c:pt>
                <c:pt idx="335">
                  <c:v>7.581883E-5</c:v>
                </c:pt>
                <c:pt idx="336">
                  <c:v>0.0001928971</c:v>
                </c:pt>
                <c:pt idx="337">
                  <c:v>0.0001315445</c:v>
                </c:pt>
                <c:pt idx="338">
                  <c:v>0.0001836712</c:v>
                </c:pt>
                <c:pt idx="339">
                  <c:v>9.137754E-5</c:v>
                </c:pt>
                <c:pt idx="340">
                  <c:v>8.056688E-5</c:v>
                </c:pt>
                <c:pt idx="341">
                  <c:v>0.0001089465</c:v>
                </c:pt>
                <c:pt idx="342">
                  <c:v>3.745262E-5</c:v>
                </c:pt>
                <c:pt idx="343">
                  <c:v>0.0001461721</c:v>
                </c:pt>
                <c:pt idx="344">
                  <c:v>0.0001204103</c:v>
                </c:pt>
                <c:pt idx="345">
                  <c:v>9.495896E-6</c:v>
                </c:pt>
                <c:pt idx="346">
                  <c:v>9.37408E-5</c:v>
                </c:pt>
                <c:pt idx="347">
                  <c:v>0.0001112783</c:v>
                </c:pt>
                <c:pt idx="348">
                  <c:v>0.0001525638</c:v>
                </c:pt>
                <c:pt idx="349">
                  <c:v>7.474195E-5</c:v>
                </c:pt>
                <c:pt idx="350">
                  <c:v>7.21529E-5</c:v>
                </c:pt>
                <c:pt idx="351">
                  <c:v>0.0001320919</c:v>
                </c:pt>
                <c:pt idx="352">
                  <c:v>0.0001115097</c:v>
                </c:pt>
                <c:pt idx="353">
                  <c:v>0.0001519036</c:v>
                </c:pt>
                <c:pt idx="354">
                  <c:v>0.0002374976</c:v>
                </c:pt>
                <c:pt idx="355">
                  <c:v>0.0001044254</c:v>
                </c:pt>
                <c:pt idx="356">
                  <c:v>0.0002316238</c:v>
                </c:pt>
                <c:pt idx="357">
                  <c:v>0.0003318169</c:v>
                </c:pt>
                <c:pt idx="358">
                  <c:v>0.0001147159</c:v>
                </c:pt>
                <c:pt idx="359">
                  <c:v>0.0001490378</c:v>
                </c:pt>
                <c:pt idx="360">
                  <c:v>0.0002368812</c:v>
                </c:pt>
                <c:pt idx="361">
                  <c:v>0.0002420419</c:v>
                </c:pt>
                <c:pt idx="362">
                  <c:v>0.000155345</c:v>
                </c:pt>
                <c:pt idx="363">
                  <c:v>0.0002083244</c:v>
                </c:pt>
                <c:pt idx="364">
                  <c:v>5.407986E-5</c:v>
                </c:pt>
                <c:pt idx="365">
                  <c:v>3.611399E-5</c:v>
                </c:pt>
                <c:pt idx="366">
                  <c:v>0.0001435968</c:v>
                </c:pt>
                <c:pt idx="367">
                  <c:v>0.0002669077</c:v>
                </c:pt>
                <c:pt idx="368">
                  <c:v>0.0001680575</c:v>
                </c:pt>
                <c:pt idx="369">
                  <c:v>0.0001112933</c:v>
                </c:pt>
                <c:pt idx="370">
                  <c:v>0.0001236441</c:v>
                </c:pt>
                <c:pt idx="371">
                  <c:v>9.622609E-5</c:v>
                </c:pt>
                <c:pt idx="372">
                  <c:v>9.79308E-5</c:v>
                </c:pt>
                <c:pt idx="373">
                  <c:v>0.0001445829</c:v>
                </c:pt>
                <c:pt idx="374">
                  <c:v>8.090015E-5</c:v>
                </c:pt>
                <c:pt idx="375">
                  <c:v>9.088543E-5</c:v>
                </c:pt>
                <c:pt idx="376">
                  <c:v>0.0001149929</c:v>
                </c:pt>
                <c:pt idx="377">
                  <c:v>0.0001812793</c:v>
                </c:pt>
                <c:pt idx="378">
                  <c:v>5.406498E-5</c:v>
                </c:pt>
                <c:pt idx="379">
                  <c:v>0.0001437951</c:v>
                </c:pt>
                <c:pt idx="380">
                  <c:v>6.404601E-5</c:v>
                </c:pt>
                <c:pt idx="381">
                  <c:v>0.000106269</c:v>
                </c:pt>
                <c:pt idx="382">
                  <c:v>8.414267E-5</c:v>
                </c:pt>
                <c:pt idx="383">
                  <c:v>8.126262E-5</c:v>
                </c:pt>
                <c:pt idx="384">
                  <c:v>0.0001198734</c:v>
                </c:pt>
                <c:pt idx="385">
                  <c:v>0.0001528533</c:v>
                </c:pt>
                <c:pt idx="386">
                  <c:v>0.0001403537</c:v>
                </c:pt>
                <c:pt idx="387">
                  <c:v>0.0001123737</c:v>
                </c:pt>
                <c:pt idx="388">
                  <c:v>0.0001885342</c:v>
                </c:pt>
                <c:pt idx="389">
                  <c:v>0.000179553</c:v>
                </c:pt>
                <c:pt idx="390">
                  <c:v>0.0001412906</c:v>
                </c:pt>
                <c:pt idx="391">
                  <c:v>0.0001449168</c:v>
                </c:pt>
                <c:pt idx="392">
                  <c:v>9.423014E-5</c:v>
                </c:pt>
                <c:pt idx="393">
                  <c:v>0.0002445634</c:v>
                </c:pt>
                <c:pt idx="394">
                  <c:v>0.0001451545</c:v>
                </c:pt>
                <c:pt idx="395">
                  <c:v>0.0001475212</c:v>
                </c:pt>
                <c:pt idx="396">
                  <c:v>0.0002967582</c:v>
                </c:pt>
                <c:pt idx="397">
                  <c:v>0.0003030708</c:v>
                </c:pt>
                <c:pt idx="398">
                  <c:v>0.0001381908</c:v>
                </c:pt>
                <c:pt idx="399">
                  <c:v>4.181069E-5</c:v>
                </c:pt>
                <c:pt idx="400">
                  <c:v>0.0002481935</c:v>
                </c:pt>
              </c:numCache>
            </c:numRef>
          </c:yVal>
          <c:smooth val="0"/>
        </c:ser>
        <c:ser>
          <c:idx val="0"/>
          <c:order val="1"/>
          <c:tx>
            <c:v>Red Tip</c:v>
          </c:tx>
          <c:spPr>
            <a:ln w="3175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Sheet1!$R$3:$R$403</c:f>
              <c:numCache>
                <c:formatCode>General</c:formatCode>
                <c:ptCount val="401"/>
                <c:pt idx="0">
                  <c:v>0.0</c:v>
                </c:pt>
                <c:pt idx="1">
                  <c:v>5.0125313283208</c:v>
                </c:pt>
                <c:pt idx="2">
                  <c:v>10.0250626566416</c:v>
                </c:pt>
                <c:pt idx="3">
                  <c:v>15.0375939849624</c:v>
                </c:pt>
                <c:pt idx="4">
                  <c:v>20.0501253132832</c:v>
                </c:pt>
                <c:pt idx="5">
                  <c:v>25.062656641604</c:v>
                </c:pt>
                <c:pt idx="6">
                  <c:v>30.0751879699248</c:v>
                </c:pt>
                <c:pt idx="7">
                  <c:v>35.0877192982456</c:v>
                </c:pt>
                <c:pt idx="8">
                  <c:v>40.1002506265664</c:v>
                </c:pt>
                <c:pt idx="9">
                  <c:v>45.1127819548872</c:v>
                </c:pt>
                <c:pt idx="10">
                  <c:v>50.125313283208</c:v>
                </c:pt>
                <c:pt idx="11">
                  <c:v>55.1378446115288</c:v>
                </c:pt>
                <c:pt idx="12">
                  <c:v>60.1503759398496</c:v>
                </c:pt>
                <c:pt idx="13">
                  <c:v>65.1629072681704</c:v>
                </c:pt>
                <c:pt idx="14">
                  <c:v>70.1754385964912</c:v>
                </c:pt>
                <c:pt idx="15">
                  <c:v>75.187969924812</c:v>
                </c:pt>
                <c:pt idx="16">
                  <c:v>80.2005012531328</c:v>
                </c:pt>
                <c:pt idx="17">
                  <c:v>85.2130325814536</c:v>
                </c:pt>
                <c:pt idx="18">
                  <c:v>90.2255639097744</c:v>
                </c:pt>
                <c:pt idx="19">
                  <c:v>95.2380952380952</c:v>
                </c:pt>
                <c:pt idx="20">
                  <c:v>100.250626566416</c:v>
                </c:pt>
                <c:pt idx="21">
                  <c:v>105.263157894736</c:v>
                </c:pt>
                <c:pt idx="22">
                  <c:v>110.275689223057</c:v>
                </c:pt>
                <c:pt idx="23">
                  <c:v>115.288220551378</c:v>
                </c:pt>
                <c:pt idx="24">
                  <c:v>120.300751879699</c:v>
                </c:pt>
                <c:pt idx="25">
                  <c:v>125.31328320802</c:v>
                </c:pt>
                <c:pt idx="26">
                  <c:v>130.32581453634</c:v>
                </c:pt>
                <c:pt idx="27">
                  <c:v>135.338345864661</c:v>
                </c:pt>
                <c:pt idx="28">
                  <c:v>140.350877192982</c:v>
                </c:pt>
                <c:pt idx="29">
                  <c:v>145.363408521303</c:v>
                </c:pt>
                <c:pt idx="30">
                  <c:v>150.375939849624</c:v>
                </c:pt>
                <c:pt idx="31">
                  <c:v>155.388471177944</c:v>
                </c:pt>
                <c:pt idx="32">
                  <c:v>160.401002506265</c:v>
                </c:pt>
                <c:pt idx="33">
                  <c:v>165.413533834586</c:v>
                </c:pt>
                <c:pt idx="34">
                  <c:v>170.426065162907</c:v>
                </c:pt>
                <c:pt idx="35">
                  <c:v>175.438596491228</c:v>
                </c:pt>
                <c:pt idx="36">
                  <c:v>180.451127819548</c:v>
                </c:pt>
                <c:pt idx="37">
                  <c:v>185.463659147869</c:v>
                </c:pt>
                <c:pt idx="38">
                  <c:v>190.47619047619</c:v>
                </c:pt>
                <c:pt idx="39">
                  <c:v>195.488721804511</c:v>
                </c:pt>
                <c:pt idx="40">
                  <c:v>200.501253132832</c:v>
                </c:pt>
                <c:pt idx="41">
                  <c:v>205.513784461152</c:v>
                </c:pt>
                <c:pt idx="42">
                  <c:v>210.526315789473</c:v>
                </c:pt>
                <c:pt idx="43">
                  <c:v>215.538847117794</c:v>
                </c:pt>
                <c:pt idx="44">
                  <c:v>220.551378446115</c:v>
                </c:pt>
                <c:pt idx="45">
                  <c:v>225.563909774436</c:v>
                </c:pt>
                <c:pt idx="46">
                  <c:v>230.576441102756</c:v>
                </c:pt>
                <c:pt idx="47">
                  <c:v>235.588972431077</c:v>
                </c:pt>
                <c:pt idx="48">
                  <c:v>240.601503759398</c:v>
                </c:pt>
                <c:pt idx="49">
                  <c:v>245.614035087719</c:v>
                </c:pt>
                <c:pt idx="50">
                  <c:v>250.62656641604</c:v>
                </c:pt>
                <c:pt idx="51">
                  <c:v>255.63909774436</c:v>
                </c:pt>
                <c:pt idx="52">
                  <c:v>260.651629072681</c:v>
                </c:pt>
                <c:pt idx="53">
                  <c:v>265.664160401002</c:v>
                </c:pt>
                <c:pt idx="54">
                  <c:v>270.676691729323</c:v>
                </c:pt>
                <c:pt idx="55">
                  <c:v>275.689223057644</c:v>
                </c:pt>
                <c:pt idx="56">
                  <c:v>280.701754385964</c:v>
                </c:pt>
                <c:pt idx="57">
                  <c:v>285.714285714285</c:v>
                </c:pt>
                <c:pt idx="58">
                  <c:v>290.726817042606</c:v>
                </c:pt>
                <c:pt idx="59">
                  <c:v>295.739348370927</c:v>
                </c:pt>
                <c:pt idx="60">
                  <c:v>300.751879699248</c:v>
                </c:pt>
                <c:pt idx="61">
                  <c:v>305.764411027568</c:v>
                </c:pt>
                <c:pt idx="62">
                  <c:v>310.776942355889</c:v>
                </c:pt>
                <c:pt idx="63">
                  <c:v>315.78947368421</c:v>
                </c:pt>
                <c:pt idx="64">
                  <c:v>320.802005012531</c:v>
                </c:pt>
                <c:pt idx="65">
                  <c:v>325.814536340852</c:v>
                </c:pt>
                <c:pt idx="66">
                  <c:v>330.827067669172</c:v>
                </c:pt>
                <c:pt idx="67">
                  <c:v>335.839598997493</c:v>
                </c:pt>
                <c:pt idx="68">
                  <c:v>340.852130325814</c:v>
                </c:pt>
                <c:pt idx="69">
                  <c:v>345.864661654135</c:v>
                </c:pt>
                <c:pt idx="70">
                  <c:v>350.877192982456</c:v>
                </c:pt>
                <c:pt idx="71">
                  <c:v>355.889724310776</c:v>
                </c:pt>
                <c:pt idx="72">
                  <c:v>360.902255639097</c:v>
                </c:pt>
                <c:pt idx="73">
                  <c:v>365.914786967418</c:v>
                </c:pt>
                <c:pt idx="74">
                  <c:v>370.927318295739</c:v>
                </c:pt>
                <c:pt idx="75">
                  <c:v>375.93984962406</c:v>
                </c:pt>
                <c:pt idx="76">
                  <c:v>380.95238095238</c:v>
                </c:pt>
                <c:pt idx="77">
                  <c:v>385.964912280701</c:v>
                </c:pt>
                <c:pt idx="78">
                  <c:v>390.977443609022</c:v>
                </c:pt>
                <c:pt idx="79">
                  <c:v>395.989974937343</c:v>
                </c:pt>
                <c:pt idx="80">
                  <c:v>401.002506265664</c:v>
                </c:pt>
                <c:pt idx="81">
                  <c:v>406.015037593984</c:v>
                </c:pt>
                <c:pt idx="82">
                  <c:v>411.027568922305</c:v>
                </c:pt>
                <c:pt idx="83">
                  <c:v>416.040100250626</c:v>
                </c:pt>
                <c:pt idx="84">
                  <c:v>421.052631578947</c:v>
                </c:pt>
                <c:pt idx="85">
                  <c:v>426.065162907268</c:v>
                </c:pt>
                <c:pt idx="86">
                  <c:v>431.077694235589</c:v>
                </c:pt>
                <c:pt idx="87">
                  <c:v>436.090225563909</c:v>
                </c:pt>
                <c:pt idx="88">
                  <c:v>441.10275689223</c:v>
                </c:pt>
                <c:pt idx="89">
                  <c:v>446.115288220551</c:v>
                </c:pt>
                <c:pt idx="90">
                  <c:v>451.127819548872</c:v>
                </c:pt>
                <c:pt idx="91">
                  <c:v>456.140350877193</c:v>
                </c:pt>
                <c:pt idx="92">
                  <c:v>461.152882205513</c:v>
                </c:pt>
                <c:pt idx="93">
                  <c:v>466.165413533834</c:v>
                </c:pt>
                <c:pt idx="94">
                  <c:v>471.177944862155</c:v>
                </c:pt>
                <c:pt idx="95">
                  <c:v>476.190476190476</c:v>
                </c:pt>
                <c:pt idx="96">
                  <c:v>481.203007518797</c:v>
                </c:pt>
                <c:pt idx="97">
                  <c:v>486.215538847117</c:v>
                </c:pt>
                <c:pt idx="98">
                  <c:v>491.228070175438</c:v>
                </c:pt>
                <c:pt idx="99">
                  <c:v>496.240601503759</c:v>
                </c:pt>
                <c:pt idx="100">
                  <c:v>501.25313283208</c:v>
                </c:pt>
                <c:pt idx="101">
                  <c:v>506.265664160401</c:v>
                </c:pt>
                <c:pt idx="102">
                  <c:v>511.278195488721</c:v>
                </c:pt>
                <c:pt idx="103">
                  <c:v>516.290726817042</c:v>
                </c:pt>
                <c:pt idx="104">
                  <c:v>521.303258145363</c:v>
                </c:pt>
                <c:pt idx="105">
                  <c:v>526.315789473684</c:v>
                </c:pt>
                <c:pt idx="106">
                  <c:v>531.328320802005</c:v>
                </c:pt>
                <c:pt idx="107">
                  <c:v>536.3408521303249</c:v>
                </c:pt>
                <c:pt idx="108">
                  <c:v>541.353383458646</c:v>
                </c:pt>
                <c:pt idx="109">
                  <c:v>546.365914786967</c:v>
                </c:pt>
                <c:pt idx="110">
                  <c:v>551.3784461152881</c:v>
                </c:pt>
                <c:pt idx="111">
                  <c:v>556.390977443609</c:v>
                </c:pt>
                <c:pt idx="112">
                  <c:v>561.403508771929</c:v>
                </c:pt>
                <c:pt idx="113">
                  <c:v>566.41604010025</c:v>
                </c:pt>
                <c:pt idx="114">
                  <c:v>571.428571428571</c:v>
                </c:pt>
                <c:pt idx="115">
                  <c:v>576.441102756892</c:v>
                </c:pt>
                <c:pt idx="116">
                  <c:v>581.453634085213</c:v>
                </c:pt>
                <c:pt idx="117">
                  <c:v>586.466165413533</c:v>
                </c:pt>
                <c:pt idx="118">
                  <c:v>591.478696741854</c:v>
                </c:pt>
                <c:pt idx="119">
                  <c:v>596.491228070175</c:v>
                </c:pt>
                <c:pt idx="120">
                  <c:v>601.503759398496</c:v>
                </c:pt>
                <c:pt idx="121">
                  <c:v>606.516290726817</c:v>
                </c:pt>
                <c:pt idx="122">
                  <c:v>611.528822055137</c:v>
                </c:pt>
                <c:pt idx="123">
                  <c:v>616.541353383458</c:v>
                </c:pt>
                <c:pt idx="124">
                  <c:v>621.553884711779</c:v>
                </c:pt>
                <c:pt idx="125">
                  <c:v>626.5664160401</c:v>
                </c:pt>
                <c:pt idx="126">
                  <c:v>631.578947368421</c:v>
                </c:pt>
                <c:pt idx="127">
                  <c:v>636.591478696741</c:v>
                </c:pt>
                <c:pt idx="128">
                  <c:v>641.604010025062</c:v>
                </c:pt>
                <c:pt idx="129">
                  <c:v>646.616541353383</c:v>
                </c:pt>
                <c:pt idx="130">
                  <c:v>651.629072681704</c:v>
                </c:pt>
                <c:pt idx="131">
                  <c:v>656.641604010025</c:v>
                </c:pt>
                <c:pt idx="132">
                  <c:v>661.654135338345</c:v>
                </c:pt>
                <c:pt idx="133">
                  <c:v>666.666666666666</c:v>
                </c:pt>
                <c:pt idx="134">
                  <c:v>671.679197994987</c:v>
                </c:pt>
                <c:pt idx="135">
                  <c:v>676.691729323308</c:v>
                </c:pt>
                <c:pt idx="136">
                  <c:v>681.704260651629</c:v>
                </c:pt>
                <c:pt idx="137">
                  <c:v>686.716791979949</c:v>
                </c:pt>
                <c:pt idx="138">
                  <c:v>691.72932330827</c:v>
                </c:pt>
                <c:pt idx="139">
                  <c:v>696.741854636591</c:v>
                </c:pt>
                <c:pt idx="140">
                  <c:v>701.754385964912</c:v>
                </c:pt>
                <c:pt idx="141">
                  <c:v>706.766917293233</c:v>
                </c:pt>
                <c:pt idx="142">
                  <c:v>711.779448621553</c:v>
                </c:pt>
                <c:pt idx="143">
                  <c:v>716.791979949874</c:v>
                </c:pt>
                <c:pt idx="144">
                  <c:v>721.804511278195</c:v>
                </c:pt>
                <c:pt idx="145">
                  <c:v>726.817042606516</c:v>
                </c:pt>
                <c:pt idx="146">
                  <c:v>731.829573934837</c:v>
                </c:pt>
                <c:pt idx="147">
                  <c:v>736.842105263157</c:v>
                </c:pt>
                <c:pt idx="148">
                  <c:v>741.854636591478</c:v>
                </c:pt>
                <c:pt idx="149">
                  <c:v>746.867167919799</c:v>
                </c:pt>
                <c:pt idx="150">
                  <c:v>751.87969924812</c:v>
                </c:pt>
                <c:pt idx="151">
                  <c:v>756.892230576441</c:v>
                </c:pt>
                <c:pt idx="152">
                  <c:v>761.904761904761</c:v>
                </c:pt>
                <c:pt idx="153">
                  <c:v>766.917293233082</c:v>
                </c:pt>
                <c:pt idx="154">
                  <c:v>771.9298245614031</c:v>
                </c:pt>
                <c:pt idx="155">
                  <c:v>776.942355889724</c:v>
                </c:pt>
                <c:pt idx="156">
                  <c:v>781.954887218045</c:v>
                </c:pt>
                <c:pt idx="157">
                  <c:v>786.967418546365</c:v>
                </c:pt>
                <c:pt idx="158">
                  <c:v>791.979949874686</c:v>
                </c:pt>
                <c:pt idx="159">
                  <c:v>796.992481203007</c:v>
                </c:pt>
                <c:pt idx="160">
                  <c:v>802.005012531328</c:v>
                </c:pt>
                <c:pt idx="161">
                  <c:v>807.017543859649</c:v>
                </c:pt>
                <c:pt idx="162">
                  <c:v>812.030075187969</c:v>
                </c:pt>
                <c:pt idx="163">
                  <c:v>817.04260651629</c:v>
                </c:pt>
                <c:pt idx="164">
                  <c:v>822.055137844611</c:v>
                </c:pt>
                <c:pt idx="165">
                  <c:v>827.067669172932</c:v>
                </c:pt>
                <c:pt idx="166">
                  <c:v>832.080200501253</c:v>
                </c:pt>
                <c:pt idx="167">
                  <c:v>837.092731829574</c:v>
                </c:pt>
                <c:pt idx="168">
                  <c:v>842.105263157894</c:v>
                </c:pt>
                <c:pt idx="169">
                  <c:v>847.117794486215</c:v>
                </c:pt>
                <c:pt idx="170">
                  <c:v>852.130325814536</c:v>
                </c:pt>
                <c:pt idx="171">
                  <c:v>857.142857142857</c:v>
                </c:pt>
                <c:pt idx="172">
                  <c:v>862.155388471178</c:v>
                </c:pt>
                <c:pt idx="173">
                  <c:v>867.167919799498</c:v>
                </c:pt>
                <c:pt idx="174">
                  <c:v>872.180451127819</c:v>
                </c:pt>
                <c:pt idx="175">
                  <c:v>877.19298245614</c:v>
                </c:pt>
                <c:pt idx="176">
                  <c:v>882.205513784461</c:v>
                </c:pt>
                <c:pt idx="177">
                  <c:v>887.218045112782</c:v>
                </c:pt>
                <c:pt idx="178">
                  <c:v>892.230576441102</c:v>
                </c:pt>
                <c:pt idx="179">
                  <c:v>897.243107769423</c:v>
                </c:pt>
                <c:pt idx="180">
                  <c:v>902.2556390977441</c:v>
                </c:pt>
                <c:pt idx="181">
                  <c:v>907.268170426065</c:v>
                </c:pt>
                <c:pt idx="182">
                  <c:v>912.280701754386</c:v>
                </c:pt>
                <c:pt idx="183">
                  <c:v>917.293233082706</c:v>
                </c:pt>
                <c:pt idx="184">
                  <c:v>922.305764411027</c:v>
                </c:pt>
                <c:pt idx="185">
                  <c:v>927.318295739348</c:v>
                </c:pt>
                <c:pt idx="186">
                  <c:v>932.330827067669</c:v>
                </c:pt>
                <c:pt idx="187">
                  <c:v>937.34335839599</c:v>
                </c:pt>
                <c:pt idx="188">
                  <c:v>942.35588972431</c:v>
                </c:pt>
                <c:pt idx="189">
                  <c:v>947.368421052631</c:v>
                </c:pt>
                <c:pt idx="190">
                  <c:v>952.380952380952</c:v>
                </c:pt>
                <c:pt idx="191">
                  <c:v>957.393483709273</c:v>
                </c:pt>
                <c:pt idx="192">
                  <c:v>962.406015037594</c:v>
                </c:pt>
                <c:pt idx="193">
                  <c:v>967.418546365914</c:v>
                </c:pt>
                <c:pt idx="194">
                  <c:v>972.431077694235</c:v>
                </c:pt>
                <c:pt idx="195">
                  <c:v>977.443609022556</c:v>
                </c:pt>
                <c:pt idx="196">
                  <c:v>982.456140350877</c:v>
                </c:pt>
                <c:pt idx="197">
                  <c:v>987.468671679198</c:v>
                </c:pt>
                <c:pt idx="198">
                  <c:v>992.481203007518</c:v>
                </c:pt>
                <c:pt idx="199">
                  <c:v>997.493734335839</c:v>
                </c:pt>
                <c:pt idx="200">
                  <c:v>1002.50626566416</c:v>
                </c:pt>
                <c:pt idx="201">
                  <c:v>1007.51879699248</c:v>
                </c:pt>
                <c:pt idx="202">
                  <c:v>1012.5313283208</c:v>
                </c:pt>
                <c:pt idx="203">
                  <c:v>1017.54385964912</c:v>
                </c:pt>
                <c:pt idx="204">
                  <c:v>1022.55639097744</c:v>
                </c:pt>
                <c:pt idx="205">
                  <c:v>1027.56892230576</c:v>
                </c:pt>
                <c:pt idx="206">
                  <c:v>1032.58145363408</c:v>
                </c:pt>
                <c:pt idx="207">
                  <c:v>1037.5939849624</c:v>
                </c:pt>
                <c:pt idx="208">
                  <c:v>1042.60651629072</c:v>
                </c:pt>
                <c:pt idx="209">
                  <c:v>1047.61904761904</c:v>
                </c:pt>
                <c:pt idx="210">
                  <c:v>1052.63157894736</c:v>
                </c:pt>
                <c:pt idx="211">
                  <c:v>1057.64411027568</c:v>
                </c:pt>
                <c:pt idx="212">
                  <c:v>1062.65664160401</c:v>
                </c:pt>
                <c:pt idx="213">
                  <c:v>1067.66917293233</c:v>
                </c:pt>
                <c:pt idx="214">
                  <c:v>1072.68170426065</c:v>
                </c:pt>
                <c:pt idx="215">
                  <c:v>1077.69423558897</c:v>
                </c:pt>
                <c:pt idx="216">
                  <c:v>1082.70676691729</c:v>
                </c:pt>
                <c:pt idx="217">
                  <c:v>1087.71929824561</c:v>
                </c:pt>
                <c:pt idx="218">
                  <c:v>1092.73182957393</c:v>
                </c:pt>
                <c:pt idx="219">
                  <c:v>1097.74436090225</c:v>
                </c:pt>
                <c:pt idx="220">
                  <c:v>1102.75689223057</c:v>
                </c:pt>
                <c:pt idx="221">
                  <c:v>1107.76942355889</c:v>
                </c:pt>
                <c:pt idx="222">
                  <c:v>1112.78195488721</c:v>
                </c:pt>
                <c:pt idx="223">
                  <c:v>1117.79448621553</c:v>
                </c:pt>
                <c:pt idx="224">
                  <c:v>1122.80701754385</c:v>
                </c:pt>
                <c:pt idx="225">
                  <c:v>1127.81954887218</c:v>
                </c:pt>
                <c:pt idx="226">
                  <c:v>1132.8320802005</c:v>
                </c:pt>
                <c:pt idx="227">
                  <c:v>1137.84461152882</c:v>
                </c:pt>
                <c:pt idx="228">
                  <c:v>1142.85714285714</c:v>
                </c:pt>
                <c:pt idx="229">
                  <c:v>1147.86967418546</c:v>
                </c:pt>
                <c:pt idx="230">
                  <c:v>1152.88220551378</c:v>
                </c:pt>
                <c:pt idx="231">
                  <c:v>1157.8947368421</c:v>
                </c:pt>
                <c:pt idx="232">
                  <c:v>1162.90726817042</c:v>
                </c:pt>
                <c:pt idx="233">
                  <c:v>1167.91979949874</c:v>
                </c:pt>
                <c:pt idx="234">
                  <c:v>1172.93233082706</c:v>
                </c:pt>
                <c:pt idx="235">
                  <c:v>1177.94486215538</c:v>
                </c:pt>
                <c:pt idx="236">
                  <c:v>1182.9573934837</c:v>
                </c:pt>
                <c:pt idx="237">
                  <c:v>1187.96992481203</c:v>
                </c:pt>
                <c:pt idx="238">
                  <c:v>1192.98245614035</c:v>
                </c:pt>
                <c:pt idx="239">
                  <c:v>1197.99498746867</c:v>
                </c:pt>
                <c:pt idx="240">
                  <c:v>1203.00751879699</c:v>
                </c:pt>
                <c:pt idx="241">
                  <c:v>1208.02005012531</c:v>
                </c:pt>
                <c:pt idx="242">
                  <c:v>1213.03258145363</c:v>
                </c:pt>
                <c:pt idx="243">
                  <c:v>1218.04511278195</c:v>
                </c:pt>
                <c:pt idx="244">
                  <c:v>1223.05764411027</c:v>
                </c:pt>
                <c:pt idx="245">
                  <c:v>1228.07017543859</c:v>
                </c:pt>
                <c:pt idx="246">
                  <c:v>1233.08270676691</c:v>
                </c:pt>
                <c:pt idx="247">
                  <c:v>1238.09523809523</c:v>
                </c:pt>
                <c:pt idx="248">
                  <c:v>1243.10776942355</c:v>
                </c:pt>
                <c:pt idx="249">
                  <c:v>1248.12030075187</c:v>
                </c:pt>
                <c:pt idx="250">
                  <c:v>1253.1328320802</c:v>
                </c:pt>
                <c:pt idx="251">
                  <c:v>1258.14536340852</c:v>
                </c:pt>
                <c:pt idx="252">
                  <c:v>1263.15789473684</c:v>
                </c:pt>
                <c:pt idx="253">
                  <c:v>1268.17042606516</c:v>
                </c:pt>
                <c:pt idx="254">
                  <c:v>1273.18295739348</c:v>
                </c:pt>
                <c:pt idx="255">
                  <c:v>1278.1954887218</c:v>
                </c:pt>
                <c:pt idx="256">
                  <c:v>1283.20802005012</c:v>
                </c:pt>
                <c:pt idx="257">
                  <c:v>1288.22055137844</c:v>
                </c:pt>
                <c:pt idx="258">
                  <c:v>1293.23308270676</c:v>
                </c:pt>
                <c:pt idx="259">
                  <c:v>1298.24561403508</c:v>
                </c:pt>
                <c:pt idx="260">
                  <c:v>1303.2581453634</c:v>
                </c:pt>
                <c:pt idx="261">
                  <c:v>1308.27067669172</c:v>
                </c:pt>
                <c:pt idx="262">
                  <c:v>1313.28320802005</c:v>
                </c:pt>
                <c:pt idx="263">
                  <c:v>1318.29573934837</c:v>
                </c:pt>
                <c:pt idx="264">
                  <c:v>1323.30827067669</c:v>
                </c:pt>
                <c:pt idx="265">
                  <c:v>1328.32080200501</c:v>
                </c:pt>
                <c:pt idx="266">
                  <c:v>1333.33333333333</c:v>
                </c:pt>
                <c:pt idx="267">
                  <c:v>1338.34586466165</c:v>
                </c:pt>
                <c:pt idx="268">
                  <c:v>1343.35839598997</c:v>
                </c:pt>
                <c:pt idx="269">
                  <c:v>1348.37092731829</c:v>
                </c:pt>
                <c:pt idx="270">
                  <c:v>1353.38345864661</c:v>
                </c:pt>
                <c:pt idx="271">
                  <c:v>1358.39598997493</c:v>
                </c:pt>
                <c:pt idx="272">
                  <c:v>1363.40852130325</c:v>
                </c:pt>
                <c:pt idx="273">
                  <c:v>1368.42105263157</c:v>
                </c:pt>
                <c:pt idx="274">
                  <c:v>1373.43358395989</c:v>
                </c:pt>
                <c:pt idx="275">
                  <c:v>1378.44611528822</c:v>
                </c:pt>
                <c:pt idx="276">
                  <c:v>1383.45864661654</c:v>
                </c:pt>
                <c:pt idx="277">
                  <c:v>1388.47117794486</c:v>
                </c:pt>
                <c:pt idx="278">
                  <c:v>1393.48370927318</c:v>
                </c:pt>
                <c:pt idx="279">
                  <c:v>1398.4962406015</c:v>
                </c:pt>
                <c:pt idx="280">
                  <c:v>1403.50877192982</c:v>
                </c:pt>
                <c:pt idx="281">
                  <c:v>1408.52130325814</c:v>
                </c:pt>
                <c:pt idx="282">
                  <c:v>1413.53383458646</c:v>
                </c:pt>
                <c:pt idx="283">
                  <c:v>1418.54636591478</c:v>
                </c:pt>
                <c:pt idx="284">
                  <c:v>1423.5588972431</c:v>
                </c:pt>
                <c:pt idx="285">
                  <c:v>1428.57142857142</c:v>
                </c:pt>
                <c:pt idx="286">
                  <c:v>1433.58395989974</c:v>
                </c:pt>
                <c:pt idx="287">
                  <c:v>1438.59649122807</c:v>
                </c:pt>
                <c:pt idx="288">
                  <c:v>1443.60902255639</c:v>
                </c:pt>
                <c:pt idx="289">
                  <c:v>1448.62155388471</c:v>
                </c:pt>
                <c:pt idx="290">
                  <c:v>1453.63408521303</c:v>
                </c:pt>
                <c:pt idx="291">
                  <c:v>1458.64661654135</c:v>
                </c:pt>
                <c:pt idx="292">
                  <c:v>1463.65914786967</c:v>
                </c:pt>
                <c:pt idx="293">
                  <c:v>1468.67167919799</c:v>
                </c:pt>
                <c:pt idx="294">
                  <c:v>1473.68421052631</c:v>
                </c:pt>
                <c:pt idx="295">
                  <c:v>1478.69674185463</c:v>
                </c:pt>
                <c:pt idx="296">
                  <c:v>1483.70927318295</c:v>
                </c:pt>
                <c:pt idx="297">
                  <c:v>1488.72180451127</c:v>
                </c:pt>
                <c:pt idx="298">
                  <c:v>1493.73433583959</c:v>
                </c:pt>
                <c:pt idx="299">
                  <c:v>1498.74686716791</c:v>
                </c:pt>
                <c:pt idx="300">
                  <c:v>1503.75939849624</c:v>
                </c:pt>
                <c:pt idx="301">
                  <c:v>1508.77192982456</c:v>
                </c:pt>
                <c:pt idx="302">
                  <c:v>1513.78446115288</c:v>
                </c:pt>
                <c:pt idx="303">
                  <c:v>1518.7969924812</c:v>
                </c:pt>
                <c:pt idx="304">
                  <c:v>1523.80952380952</c:v>
                </c:pt>
                <c:pt idx="305">
                  <c:v>1528.82205513784</c:v>
                </c:pt>
                <c:pt idx="306">
                  <c:v>1533.83458646616</c:v>
                </c:pt>
                <c:pt idx="307">
                  <c:v>1538.84711779448</c:v>
                </c:pt>
                <c:pt idx="308">
                  <c:v>1543.8596491228</c:v>
                </c:pt>
                <c:pt idx="309">
                  <c:v>1548.87218045112</c:v>
                </c:pt>
                <c:pt idx="310">
                  <c:v>1553.88471177944</c:v>
                </c:pt>
                <c:pt idx="311">
                  <c:v>1558.89724310776</c:v>
                </c:pt>
                <c:pt idx="312">
                  <c:v>1563.90977443609</c:v>
                </c:pt>
                <c:pt idx="313">
                  <c:v>1568.92230576441</c:v>
                </c:pt>
                <c:pt idx="314">
                  <c:v>1573.93483709273</c:v>
                </c:pt>
                <c:pt idx="315">
                  <c:v>1578.94736842105</c:v>
                </c:pt>
                <c:pt idx="316">
                  <c:v>1583.95989974937</c:v>
                </c:pt>
                <c:pt idx="317">
                  <c:v>1588.97243107769</c:v>
                </c:pt>
                <c:pt idx="318">
                  <c:v>1593.98496240601</c:v>
                </c:pt>
                <c:pt idx="319">
                  <c:v>1598.99749373433</c:v>
                </c:pt>
                <c:pt idx="320">
                  <c:v>1604.01002506265</c:v>
                </c:pt>
                <c:pt idx="321">
                  <c:v>1609.02255639097</c:v>
                </c:pt>
                <c:pt idx="322">
                  <c:v>1614.03508771929</c:v>
                </c:pt>
                <c:pt idx="323">
                  <c:v>1619.04761904761</c:v>
                </c:pt>
                <c:pt idx="324">
                  <c:v>1624.06015037593</c:v>
                </c:pt>
                <c:pt idx="325">
                  <c:v>1629.07268170426</c:v>
                </c:pt>
                <c:pt idx="326">
                  <c:v>1634.08521303258</c:v>
                </c:pt>
                <c:pt idx="327">
                  <c:v>1639.0977443609</c:v>
                </c:pt>
                <c:pt idx="328">
                  <c:v>1644.11027568922</c:v>
                </c:pt>
                <c:pt idx="329">
                  <c:v>1649.12280701754</c:v>
                </c:pt>
                <c:pt idx="330">
                  <c:v>1654.13533834586</c:v>
                </c:pt>
                <c:pt idx="331">
                  <c:v>1659.14786967418</c:v>
                </c:pt>
                <c:pt idx="332">
                  <c:v>1664.1604010025</c:v>
                </c:pt>
                <c:pt idx="333">
                  <c:v>1669.17293233082</c:v>
                </c:pt>
                <c:pt idx="334">
                  <c:v>1674.18546365914</c:v>
                </c:pt>
                <c:pt idx="335">
                  <c:v>1679.19799498746</c:v>
                </c:pt>
                <c:pt idx="336">
                  <c:v>1684.21052631578</c:v>
                </c:pt>
                <c:pt idx="337">
                  <c:v>1689.22305764411</c:v>
                </c:pt>
                <c:pt idx="338">
                  <c:v>1694.23558897243</c:v>
                </c:pt>
                <c:pt idx="339">
                  <c:v>1699.24812030075</c:v>
                </c:pt>
                <c:pt idx="340">
                  <c:v>1704.26065162907</c:v>
                </c:pt>
                <c:pt idx="341">
                  <c:v>1709.27318295739</c:v>
                </c:pt>
                <c:pt idx="342">
                  <c:v>1714.28571428571</c:v>
                </c:pt>
                <c:pt idx="343">
                  <c:v>1719.29824561403</c:v>
                </c:pt>
                <c:pt idx="344">
                  <c:v>1724.31077694235</c:v>
                </c:pt>
                <c:pt idx="345">
                  <c:v>1729.32330827067</c:v>
                </c:pt>
                <c:pt idx="346">
                  <c:v>1734.33583959899</c:v>
                </c:pt>
                <c:pt idx="347">
                  <c:v>1739.34837092731</c:v>
                </c:pt>
                <c:pt idx="348">
                  <c:v>1744.36090225563</c:v>
                </c:pt>
                <c:pt idx="349">
                  <c:v>1749.37343358396</c:v>
                </c:pt>
                <c:pt idx="350">
                  <c:v>1754.38596491228</c:v>
                </c:pt>
                <c:pt idx="351">
                  <c:v>1759.3984962406</c:v>
                </c:pt>
                <c:pt idx="352">
                  <c:v>1764.41102756892</c:v>
                </c:pt>
                <c:pt idx="353">
                  <c:v>1769.42355889724</c:v>
                </c:pt>
                <c:pt idx="354">
                  <c:v>1774.43609022556</c:v>
                </c:pt>
                <c:pt idx="355">
                  <c:v>1779.44862155388</c:v>
                </c:pt>
                <c:pt idx="356">
                  <c:v>1784.4611528822</c:v>
                </c:pt>
                <c:pt idx="357">
                  <c:v>1789.47368421052</c:v>
                </c:pt>
                <c:pt idx="358">
                  <c:v>1794.48621553884</c:v>
                </c:pt>
                <c:pt idx="359">
                  <c:v>1799.49874686716</c:v>
                </c:pt>
                <c:pt idx="360">
                  <c:v>1804.51127819548</c:v>
                </c:pt>
                <c:pt idx="361">
                  <c:v>1809.5238095238</c:v>
                </c:pt>
                <c:pt idx="362">
                  <c:v>1814.53634085213</c:v>
                </c:pt>
                <c:pt idx="363">
                  <c:v>1819.54887218045</c:v>
                </c:pt>
                <c:pt idx="364">
                  <c:v>1824.56140350877</c:v>
                </c:pt>
                <c:pt idx="365">
                  <c:v>1829.57393483709</c:v>
                </c:pt>
                <c:pt idx="366">
                  <c:v>1834.58646616541</c:v>
                </c:pt>
                <c:pt idx="367">
                  <c:v>1839.59899749373</c:v>
                </c:pt>
                <c:pt idx="368">
                  <c:v>1844.61152882205</c:v>
                </c:pt>
                <c:pt idx="369">
                  <c:v>1849.62406015037</c:v>
                </c:pt>
                <c:pt idx="370">
                  <c:v>1854.63659147869</c:v>
                </c:pt>
                <c:pt idx="371">
                  <c:v>1859.64912280701</c:v>
                </c:pt>
                <c:pt idx="372">
                  <c:v>1864.66165413533</c:v>
                </c:pt>
                <c:pt idx="373">
                  <c:v>1869.67418546365</c:v>
                </c:pt>
                <c:pt idx="374">
                  <c:v>1874.68671679198</c:v>
                </c:pt>
                <c:pt idx="375">
                  <c:v>1879.6992481203</c:v>
                </c:pt>
                <c:pt idx="376">
                  <c:v>1884.71177944862</c:v>
                </c:pt>
                <c:pt idx="377">
                  <c:v>1889.72431077694</c:v>
                </c:pt>
                <c:pt idx="378">
                  <c:v>1894.73684210526</c:v>
                </c:pt>
                <c:pt idx="379">
                  <c:v>1899.74937343358</c:v>
                </c:pt>
                <c:pt idx="380">
                  <c:v>1904.7619047619</c:v>
                </c:pt>
                <c:pt idx="381">
                  <c:v>1909.77443609022</c:v>
                </c:pt>
                <c:pt idx="382">
                  <c:v>1914.78696741854</c:v>
                </c:pt>
                <c:pt idx="383">
                  <c:v>1919.79949874686</c:v>
                </c:pt>
                <c:pt idx="384">
                  <c:v>1924.81203007518</c:v>
                </c:pt>
                <c:pt idx="385">
                  <c:v>1929.8245614035</c:v>
                </c:pt>
                <c:pt idx="386">
                  <c:v>1934.83709273182</c:v>
                </c:pt>
                <c:pt idx="387">
                  <c:v>1939.84962406015</c:v>
                </c:pt>
                <c:pt idx="388">
                  <c:v>1944.86215538847</c:v>
                </c:pt>
                <c:pt idx="389">
                  <c:v>1949.87468671679</c:v>
                </c:pt>
                <c:pt idx="390">
                  <c:v>1954.88721804511</c:v>
                </c:pt>
                <c:pt idx="391">
                  <c:v>1959.89974937343</c:v>
                </c:pt>
                <c:pt idx="392">
                  <c:v>1964.91228070175</c:v>
                </c:pt>
                <c:pt idx="393">
                  <c:v>1969.92481203007</c:v>
                </c:pt>
                <c:pt idx="394">
                  <c:v>1974.93734335839</c:v>
                </c:pt>
                <c:pt idx="395">
                  <c:v>1979.94987468671</c:v>
                </c:pt>
                <c:pt idx="396">
                  <c:v>1984.96240601503</c:v>
                </c:pt>
                <c:pt idx="397">
                  <c:v>1989.97493734335</c:v>
                </c:pt>
                <c:pt idx="398">
                  <c:v>1994.98746867167</c:v>
                </c:pt>
                <c:pt idx="399">
                  <c:v>2000.0</c:v>
                </c:pt>
              </c:numCache>
            </c:numRef>
          </c:xVal>
          <c:yVal>
            <c:numRef>
              <c:f>Sheet1!$U$3:$U$403</c:f>
              <c:numCache>
                <c:formatCode>0.00E+00</c:formatCode>
                <c:ptCount val="401"/>
                <c:pt idx="0">
                  <c:v>1.907349E-5</c:v>
                </c:pt>
                <c:pt idx="1">
                  <c:v>0.004938689</c:v>
                </c:pt>
                <c:pt idx="2">
                  <c:v>0.004606008</c:v>
                </c:pt>
                <c:pt idx="3">
                  <c:v>0.004452197</c:v>
                </c:pt>
                <c:pt idx="4">
                  <c:v>0.004409345</c:v>
                </c:pt>
                <c:pt idx="5">
                  <c:v>0.004320081</c:v>
                </c:pt>
                <c:pt idx="6">
                  <c:v>0.004448362</c:v>
                </c:pt>
                <c:pt idx="7">
                  <c:v>0.00433718</c:v>
                </c:pt>
                <c:pt idx="8">
                  <c:v>0.004493923</c:v>
                </c:pt>
                <c:pt idx="9">
                  <c:v>0.004276497</c:v>
                </c:pt>
                <c:pt idx="10">
                  <c:v>0.004381402</c:v>
                </c:pt>
                <c:pt idx="11">
                  <c:v>0.004314154</c:v>
                </c:pt>
                <c:pt idx="12">
                  <c:v>0.004322256</c:v>
                </c:pt>
                <c:pt idx="13">
                  <c:v>0.004207842</c:v>
                </c:pt>
                <c:pt idx="14">
                  <c:v>0.004065517</c:v>
                </c:pt>
                <c:pt idx="15">
                  <c:v>0.004161954</c:v>
                </c:pt>
                <c:pt idx="16">
                  <c:v>0.003990472</c:v>
                </c:pt>
                <c:pt idx="17">
                  <c:v>0.003952561</c:v>
                </c:pt>
                <c:pt idx="18">
                  <c:v>0.00400986</c:v>
                </c:pt>
                <c:pt idx="19">
                  <c:v>0.003695756</c:v>
                </c:pt>
                <c:pt idx="20">
                  <c:v>0.003792881</c:v>
                </c:pt>
                <c:pt idx="21">
                  <c:v>0.003787673</c:v>
                </c:pt>
                <c:pt idx="22">
                  <c:v>0.003769511</c:v>
                </c:pt>
                <c:pt idx="23">
                  <c:v>0.003562513</c:v>
                </c:pt>
                <c:pt idx="24">
                  <c:v>0.003456705</c:v>
                </c:pt>
                <c:pt idx="25">
                  <c:v>0.003388145</c:v>
                </c:pt>
                <c:pt idx="26">
                  <c:v>0.003343832</c:v>
                </c:pt>
                <c:pt idx="27">
                  <c:v>0.003321742</c:v>
                </c:pt>
                <c:pt idx="28">
                  <c:v>0.003007655</c:v>
                </c:pt>
                <c:pt idx="29">
                  <c:v>0.00316491</c:v>
                </c:pt>
                <c:pt idx="30">
                  <c:v>0.002998542</c:v>
                </c:pt>
                <c:pt idx="31">
                  <c:v>0.003300584</c:v>
                </c:pt>
                <c:pt idx="32">
                  <c:v>0.00296667</c:v>
                </c:pt>
                <c:pt idx="33">
                  <c:v>0.002744273</c:v>
                </c:pt>
                <c:pt idx="34">
                  <c:v>0.003012675</c:v>
                </c:pt>
                <c:pt idx="35">
                  <c:v>0.002792886</c:v>
                </c:pt>
                <c:pt idx="36">
                  <c:v>0.002934312</c:v>
                </c:pt>
                <c:pt idx="37">
                  <c:v>0.002645024</c:v>
                </c:pt>
                <c:pt idx="38">
                  <c:v>0.002656873</c:v>
                </c:pt>
                <c:pt idx="39">
                  <c:v>0.002557608</c:v>
                </c:pt>
                <c:pt idx="40">
                  <c:v>0.002600832</c:v>
                </c:pt>
                <c:pt idx="41">
                  <c:v>0.002476264</c:v>
                </c:pt>
                <c:pt idx="42">
                  <c:v>0.002523927</c:v>
                </c:pt>
                <c:pt idx="43">
                  <c:v>0.002621732</c:v>
                </c:pt>
                <c:pt idx="44">
                  <c:v>0.002302986</c:v>
                </c:pt>
                <c:pt idx="45">
                  <c:v>0.002326892</c:v>
                </c:pt>
                <c:pt idx="46">
                  <c:v>0.002246259</c:v>
                </c:pt>
                <c:pt idx="47">
                  <c:v>0.002232188</c:v>
                </c:pt>
                <c:pt idx="48">
                  <c:v>0.002346478</c:v>
                </c:pt>
                <c:pt idx="49">
                  <c:v>0.002304276</c:v>
                </c:pt>
                <c:pt idx="50">
                  <c:v>0.0020819</c:v>
                </c:pt>
                <c:pt idx="51">
                  <c:v>0.001879061</c:v>
                </c:pt>
                <c:pt idx="52">
                  <c:v>0.001965309</c:v>
                </c:pt>
                <c:pt idx="53">
                  <c:v>0.002191781</c:v>
                </c:pt>
                <c:pt idx="54">
                  <c:v>0.001916754</c:v>
                </c:pt>
                <c:pt idx="55">
                  <c:v>0.001865394</c:v>
                </c:pt>
                <c:pt idx="56">
                  <c:v>0.001570102</c:v>
                </c:pt>
                <c:pt idx="57">
                  <c:v>0.001558772</c:v>
                </c:pt>
                <c:pt idx="58">
                  <c:v>0.001408363</c:v>
                </c:pt>
                <c:pt idx="59">
                  <c:v>0.001808698</c:v>
                </c:pt>
                <c:pt idx="60">
                  <c:v>0.001476485</c:v>
                </c:pt>
                <c:pt idx="61">
                  <c:v>0.00167634</c:v>
                </c:pt>
                <c:pt idx="62">
                  <c:v>0.001464918</c:v>
                </c:pt>
                <c:pt idx="63">
                  <c:v>0.001283442</c:v>
                </c:pt>
                <c:pt idx="64">
                  <c:v>0.001384604</c:v>
                </c:pt>
                <c:pt idx="65">
                  <c:v>0.001457797</c:v>
                </c:pt>
                <c:pt idx="66">
                  <c:v>0.001236728</c:v>
                </c:pt>
                <c:pt idx="67">
                  <c:v>0.00128804</c:v>
                </c:pt>
                <c:pt idx="68">
                  <c:v>0.001590094</c:v>
                </c:pt>
                <c:pt idx="69">
                  <c:v>0.0009641609</c:v>
                </c:pt>
                <c:pt idx="70">
                  <c:v>0.001197234</c:v>
                </c:pt>
                <c:pt idx="71">
                  <c:v>0.001033155</c:v>
                </c:pt>
                <c:pt idx="72">
                  <c:v>0.001096042</c:v>
                </c:pt>
                <c:pt idx="73">
                  <c:v>0.0009185859</c:v>
                </c:pt>
                <c:pt idx="74">
                  <c:v>0.0008382563</c:v>
                </c:pt>
                <c:pt idx="75">
                  <c:v>0.0007588248</c:v>
                </c:pt>
                <c:pt idx="76">
                  <c:v>0.0008130329</c:v>
                </c:pt>
                <c:pt idx="77">
                  <c:v>0.0006429785</c:v>
                </c:pt>
                <c:pt idx="78">
                  <c:v>0.0008631933</c:v>
                </c:pt>
                <c:pt idx="79">
                  <c:v>0.0007611004</c:v>
                </c:pt>
                <c:pt idx="80">
                  <c:v>0.0006052686</c:v>
                </c:pt>
                <c:pt idx="81">
                  <c:v>0.0007720083</c:v>
                </c:pt>
                <c:pt idx="82">
                  <c:v>0.0004627998</c:v>
                </c:pt>
                <c:pt idx="83">
                  <c:v>0.0005854109</c:v>
                </c:pt>
                <c:pt idx="84">
                  <c:v>0.0006168136</c:v>
                </c:pt>
                <c:pt idx="85">
                  <c:v>0.0004892361</c:v>
                </c:pt>
                <c:pt idx="86">
                  <c:v>0.0004636207</c:v>
                </c:pt>
                <c:pt idx="87">
                  <c:v>0.000369011</c:v>
                </c:pt>
                <c:pt idx="88">
                  <c:v>0.000421068</c:v>
                </c:pt>
                <c:pt idx="89">
                  <c:v>0.0003567974</c:v>
                </c:pt>
                <c:pt idx="90">
                  <c:v>0.0002713228</c:v>
                </c:pt>
                <c:pt idx="91">
                  <c:v>0.0003276758</c:v>
                </c:pt>
                <c:pt idx="92">
                  <c:v>0.000263244</c:v>
                </c:pt>
                <c:pt idx="93">
                  <c:v>0.0002841822</c:v>
                </c:pt>
                <c:pt idx="94">
                  <c:v>0.0001224928</c:v>
                </c:pt>
                <c:pt idx="95">
                  <c:v>0.0002449383</c:v>
                </c:pt>
                <c:pt idx="96">
                  <c:v>0.0001063786</c:v>
                </c:pt>
                <c:pt idx="97">
                  <c:v>0.000236245</c:v>
                </c:pt>
                <c:pt idx="98">
                  <c:v>4.286025E-5</c:v>
                </c:pt>
                <c:pt idx="99">
                  <c:v>5.120494E-5</c:v>
                </c:pt>
                <c:pt idx="100">
                  <c:v>8.548368E-5</c:v>
                </c:pt>
                <c:pt idx="101">
                  <c:v>4.172464E-5</c:v>
                </c:pt>
                <c:pt idx="102">
                  <c:v>0.0003229981</c:v>
                </c:pt>
                <c:pt idx="103">
                  <c:v>0.0002260577</c:v>
                </c:pt>
                <c:pt idx="104">
                  <c:v>0.0001986737</c:v>
                </c:pt>
                <c:pt idx="105">
                  <c:v>0.0001433497</c:v>
                </c:pt>
                <c:pt idx="106">
                  <c:v>0.0001614055</c:v>
                </c:pt>
                <c:pt idx="107">
                  <c:v>0.0002891038</c:v>
                </c:pt>
                <c:pt idx="108">
                  <c:v>0.0002119554</c:v>
                </c:pt>
                <c:pt idx="109">
                  <c:v>0.0001024298</c:v>
                </c:pt>
                <c:pt idx="110">
                  <c:v>0.0002567227</c:v>
                </c:pt>
                <c:pt idx="111">
                  <c:v>0.0002437012</c:v>
                </c:pt>
                <c:pt idx="112">
                  <c:v>0.0002809852</c:v>
                </c:pt>
                <c:pt idx="113">
                  <c:v>0.0001171409</c:v>
                </c:pt>
                <c:pt idx="114">
                  <c:v>0.0004193385</c:v>
                </c:pt>
                <c:pt idx="115">
                  <c:v>0.0002786058</c:v>
                </c:pt>
                <c:pt idx="116">
                  <c:v>0.000102094</c:v>
                </c:pt>
                <c:pt idx="117">
                  <c:v>0.0002933518</c:v>
                </c:pt>
                <c:pt idx="118">
                  <c:v>0.0002115433</c:v>
                </c:pt>
                <c:pt idx="119">
                  <c:v>0.0003503123</c:v>
                </c:pt>
                <c:pt idx="120">
                  <c:v>0.0005010869</c:v>
                </c:pt>
                <c:pt idx="121">
                  <c:v>0.000558906</c:v>
                </c:pt>
                <c:pt idx="122">
                  <c:v>0.0002630182</c:v>
                </c:pt>
                <c:pt idx="123">
                  <c:v>0.0003952699</c:v>
                </c:pt>
                <c:pt idx="124">
                  <c:v>0.0005070002</c:v>
                </c:pt>
                <c:pt idx="125">
                  <c:v>0.0003014153</c:v>
                </c:pt>
                <c:pt idx="126">
                  <c:v>0.0003060021</c:v>
                </c:pt>
                <c:pt idx="127">
                  <c:v>0.0003325985</c:v>
                </c:pt>
                <c:pt idx="128">
                  <c:v>0.0005306842</c:v>
                </c:pt>
                <c:pt idx="129">
                  <c:v>0.000357686</c:v>
                </c:pt>
                <c:pt idx="130">
                  <c:v>0.0003190103</c:v>
                </c:pt>
                <c:pt idx="131">
                  <c:v>0.0001485596</c:v>
                </c:pt>
                <c:pt idx="132">
                  <c:v>0.0004806648</c:v>
                </c:pt>
                <c:pt idx="133">
                  <c:v>0.0004293521</c:v>
                </c:pt>
                <c:pt idx="134">
                  <c:v>0.0001864597</c:v>
                </c:pt>
                <c:pt idx="135">
                  <c:v>0.0003972509</c:v>
                </c:pt>
                <c:pt idx="136">
                  <c:v>0.0002673527</c:v>
                </c:pt>
                <c:pt idx="137">
                  <c:v>0.0004110626</c:v>
                </c:pt>
                <c:pt idx="138">
                  <c:v>0.0004737258</c:v>
                </c:pt>
                <c:pt idx="139">
                  <c:v>0.0005193671</c:v>
                </c:pt>
                <c:pt idx="140">
                  <c:v>0.0001552476</c:v>
                </c:pt>
                <c:pt idx="141">
                  <c:v>0.0002697529</c:v>
                </c:pt>
                <c:pt idx="142">
                  <c:v>0.0004850232</c:v>
                </c:pt>
                <c:pt idx="143">
                  <c:v>0.0003684283</c:v>
                </c:pt>
                <c:pt idx="144">
                  <c:v>0.0003740934</c:v>
                </c:pt>
                <c:pt idx="145">
                  <c:v>0.0004441529</c:v>
                </c:pt>
                <c:pt idx="146">
                  <c:v>0.0004631285</c:v>
                </c:pt>
                <c:pt idx="147">
                  <c:v>0.0005073491</c:v>
                </c:pt>
                <c:pt idx="148">
                  <c:v>0.0003984989</c:v>
                </c:pt>
                <c:pt idx="149">
                  <c:v>0.0004490386</c:v>
                </c:pt>
                <c:pt idx="150">
                  <c:v>0.0004250521</c:v>
                </c:pt>
                <c:pt idx="151">
                  <c:v>0.0005281109</c:v>
                </c:pt>
                <c:pt idx="152">
                  <c:v>0.000306565</c:v>
                </c:pt>
                <c:pt idx="153">
                  <c:v>0.0003449557</c:v>
                </c:pt>
                <c:pt idx="154">
                  <c:v>0.0001005986</c:v>
                </c:pt>
                <c:pt idx="155">
                  <c:v>0.0003225305</c:v>
                </c:pt>
                <c:pt idx="156">
                  <c:v>0.0004045032</c:v>
                </c:pt>
                <c:pt idx="157">
                  <c:v>0.0002749536</c:v>
                </c:pt>
                <c:pt idx="158">
                  <c:v>0.0002581254</c:v>
                </c:pt>
                <c:pt idx="159">
                  <c:v>0.0003631987</c:v>
                </c:pt>
                <c:pt idx="160">
                  <c:v>0.0003475305</c:v>
                </c:pt>
                <c:pt idx="161">
                  <c:v>0.0005405418</c:v>
                </c:pt>
                <c:pt idx="162">
                  <c:v>9.006954E-5</c:v>
                </c:pt>
                <c:pt idx="163">
                  <c:v>0.0004081089</c:v>
                </c:pt>
                <c:pt idx="164">
                  <c:v>0.0005185416</c:v>
                </c:pt>
                <c:pt idx="165">
                  <c:v>0.0004784346</c:v>
                </c:pt>
                <c:pt idx="166">
                  <c:v>0.0001742911</c:v>
                </c:pt>
                <c:pt idx="167">
                  <c:v>0.0004409625</c:v>
                </c:pt>
                <c:pt idx="168">
                  <c:v>0.0001760082</c:v>
                </c:pt>
                <c:pt idx="169">
                  <c:v>0.0001996523</c:v>
                </c:pt>
                <c:pt idx="170">
                  <c:v>0.0001714437</c:v>
                </c:pt>
                <c:pt idx="171">
                  <c:v>0.0001150846</c:v>
                </c:pt>
                <c:pt idx="172">
                  <c:v>0.0003031891</c:v>
                </c:pt>
                <c:pt idx="173">
                  <c:v>0.0003057629</c:v>
                </c:pt>
                <c:pt idx="174">
                  <c:v>0.0003417353</c:v>
                </c:pt>
                <c:pt idx="175">
                  <c:v>0.0001371374</c:v>
                </c:pt>
                <c:pt idx="176">
                  <c:v>0.0004769524</c:v>
                </c:pt>
                <c:pt idx="177">
                  <c:v>0.0001482195</c:v>
                </c:pt>
                <c:pt idx="178">
                  <c:v>0.0002177825</c:v>
                </c:pt>
                <c:pt idx="179">
                  <c:v>0.00029831</c:v>
                </c:pt>
                <c:pt idx="180">
                  <c:v>3.653645E-5</c:v>
                </c:pt>
                <c:pt idx="181">
                  <c:v>8.949126E-5</c:v>
                </c:pt>
                <c:pt idx="182">
                  <c:v>8.040289E-5</c:v>
                </c:pt>
                <c:pt idx="183">
                  <c:v>8.364273E-5</c:v>
                </c:pt>
                <c:pt idx="184">
                  <c:v>0.0002562284</c:v>
                </c:pt>
                <c:pt idx="185">
                  <c:v>0.0002131469</c:v>
                </c:pt>
                <c:pt idx="186">
                  <c:v>0.0005490098</c:v>
                </c:pt>
                <c:pt idx="187">
                  <c:v>8.235728E-5</c:v>
                </c:pt>
                <c:pt idx="188">
                  <c:v>0.0002120049</c:v>
                </c:pt>
                <c:pt idx="189">
                  <c:v>0.0003289319</c:v>
                </c:pt>
                <c:pt idx="190">
                  <c:v>8.62609E-5</c:v>
                </c:pt>
                <c:pt idx="191">
                  <c:v>0.0003477851</c:v>
                </c:pt>
                <c:pt idx="192">
                  <c:v>5.544137E-5</c:v>
                </c:pt>
                <c:pt idx="193">
                  <c:v>0.0003139083</c:v>
                </c:pt>
                <c:pt idx="194">
                  <c:v>0.0001153852</c:v>
                </c:pt>
                <c:pt idx="195">
                  <c:v>7.503604E-5</c:v>
                </c:pt>
                <c:pt idx="196">
                  <c:v>0.0002676261</c:v>
                </c:pt>
                <c:pt idx="197">
                  <c:v>0.0002734525</c:v>
                </c:pt>
                <c:pt idx="198">
                  <c:v>0.0001383847</c:v>
                </c:pt>
                <c:pt idx="199">
                  <c:v>0.0001772096</c:v>
                </c:pt>
                <c:pt idx="200">
                  <c:v>0.0001048498</c:v>
                </c:pt>
                <c:pt idx="201">
                  <c:v>0.000288383</c:v>
                </c:pt>
                <c:pt idx="202">
                  <c:v>0.0002149816</c:v>
                </c:pt>
                <c:pt idx="203">
                  <c:v>0.0001897553</c:v>
                </c:pt>
                <c:pt idx="204">
                  <c:v>0.0002188517</c:v>
                </c:pt>
                <c:pt idx="205">
                  <c:v>0.0002009384</c:v>
                </c:pt>
                <c:pt idx="206">
                  <c:v>6.037064E-5</c:v>
                </c:pt>
                <c:pt idx="207">
                  <c:v>0.0003845926</c:v>
                </c:pt>
                <c:pt idx="208">
                  <c:v>0.0003808054</c:v>
                </c:pt>
                <c:pt idx="209">
                  <c:v>0.0002656746</c:v>
                </c:pt>
                <c:pt idx="210">
                  <c:v>6.962176E-5</c:v>
                </c:pt>
                <c:pt idx="211">
                  <c:v>0.0004839229</c:v>
                </c:pt>
                <c:pt idx="212">
                  <c:v>0.000337151</c:v>
                </c:pt>
                <c:pt idx="213">
                  <c:v>0.0003152378</c:v>
                </c:pt>
                <c:pt idx="214">
                  <c:v>0.0003727022</c:v>
                </c:pt>
                <c:pt idx="215">
                  <c:v>0.0002701416</c:v>
                </c:pt>
                <c:pt idx="216">
                  <c:v>0.0004083459</c:v>
                </c:pt>
                <c:pt idx="217">
                  <c:v>0.0004432661</c:v>
                </c:pt>
                <c:pt idx="218">
                  <c:v>0.0002040945</c:v>
                </c:pt>
                <c:pt idx="219">
                  <c:v>0.0004542405</c:v>
                </c:pt>
                <c:pt idx="220">
                  <c:v>0.0003722551</c:v>
                </c:pt>
                <c:pt idx="221">
                  <c:v>0.0005630137</c:v>
                </c:pt>
                <c:pt idx="222">
                  <c:v>0.0001038591</c:v>
                </c:pt>
                <c:pt idx="223">
                  <c:v>0.0001483784</c:v>
                </c:pt>
                <c:pt idx="224">
                  <c:v>9.439775E-5</c:v>
                </c:pt>
                <c:pt idx="225">
                  <c:v>0.0002500542</c:v>
                </c:pt>
                <c:pt idx="226">
                  <c:v>9.146289E-5</c:v>
                </c:pt>
                <c:pt idx="227">
                  <c:v>0.000284004</c:v>
                </c:pt>
                <c:pt idx="228">
                  <c:v>8.871328E-5</c:v>
                </c:pt>
                <c:pt idx="229">
                  <c:v>0.0001448125</c:v>
                </c:pt>
                <c:pt idx="230">
                  <c:v>7.011914E-5</c:v>
                </c:pt>
                <c:pt idx="231">
                  <c:v>0.0002572507</c:v>
                </c:pt>
                <c:pt idx="232">
                  <c:v>0.0001395064</c:v>
                </c:pt>
                <c:pt idx="233">
                  <c:v>0.0001683517</c:v>
                </c:pt>
                <c:pt idx="234">
                  <c:v>5.785559E-5</c:v>
                </c:pt>
                <c:pt idx="235">
                  <c:v>0.0001301904</c:v>
                </c:pt>
                <c:pt idx="236">
                  <c:v>0.0001125932</c:v>
                </c:pt>
                <c:pt idx="237">
                  <c:v>0.000291712</c:v>
                </c:pt>
                <c:pt idx="238">
                  <c:v>0.0001183891</c:v>
                </c:pt>
                <c:pt idx="239">
                  <c:v>0.0002646854</c:v>
                </c:pt>
                <c:pt idx="240">
                  <c:v>9.893741E-5</c:v>
                </c:pt>
                <c:pt idx="241">
                  <c:v>0.0001343677</c:v>
                </c:pt>
                <c:pt idx="242">
                  <c:v>0.000197958</c:v>
                </c:pt>
                <c:pt idx="243">
                  <c:v>0.0002756979</c:v>
                </c:pt>
                <c:pt idx="244">
                  <c:v>7.35932E-5</c:v>
                </c:pt>
                <c:pt idx="245">
                  <c:v>0.0002492438</c:v>
                </c:pt>
                <c:pt idx="246">
                  <c:v>8.735505E-5</c:v>
                </c:pt>
                <c:pt idx="247">
                  <c:v>0.0002424095</c:v>
                </c:pt>
                <c:pt idx="248">
                  <c:v>0.0002432354</c:v>
                </c:pt>
                <c:pt idx="249">
                  <c:v>0.0002179098</c:v>
                </c:pt>
                <c:pt idx="250">
                  <c:v>0.0001547605</c:v>
                </c:pt>
                <c:pt idx="251">
                  <c:v>0.0001738554</c:v>
                </c:pt>
                <c:pt idx="252">
                  <c:v>0.000187402</c:v>
                </c:pt>
                <c:pt idx="253">
                  <c:v>3.239778E-5</c:v>
                </c:pt>
                <c:pt idx="254">
                  <c:v>0.0002962947</c:v>
                </c:pt>
                <c:pt idx="255">
                  <c:v>0.0002813535</c:v>
                </c:pt>
                <c:pt idx="256">
                  <c:v>0.0002106735</c:v>
                </c:pt>
                <c:pt idx="257">
                  <c:v>0.0003396605</c:v>
                </c:pt>
                <c:pt idx="258">
                  <c:v>0.0003394126</c:v>
                </c:pt>
                <c:pt idx="259">
                  <c:v>0.000129031</c:v>
                </c:pt>
                <c:pt idx="260">
                  <c:v>0.0001878097</c:v>
                </c:pt>
                <c:pt idx="261">
                  <c:v>0.0001344211</c:v>
                </c:pt>
                <c:pt idx="262">
                  <c:v>0.0002096082</c:v>
                </c:pt>
                <c:pt idx="263">
                  <c:v>0.0001458789</c:v>
                </c:pt>
                <c:pt idx="264">
                  <c:v>9.715086E-5</c:v>
                </c:pt>
                <c:pt idx="265">
                  <c:v>0.0001858599</c:v>
                </c:pt>
                <c:pt idx="266">
                  <c:v>0.0002376122</c:v>
                </c:pt>
                <c:pt idx="267">
                  <c:v>0.0001554326</c:v>
                </c:pt>
                <c:pt idx="268">
                  <c:v>0.0002174421</c:v>
                </c:pt>
                <c:pt idx="269">
                  <c:v>0.0001937139</c:v>
                </c:pt>
                <c:pt idx="270">
                  <c:v>0.0001439286</c:v>
                </c:pt>
                <c:pt idx="271">
                  <c:v>0.0001171775</c:v>
                </c:pt>
                <c:pt idx="272">
                  <c:v>9.851484E-5</c:v>
                </c:pt>
                <c:pt idx="273">
                  <c:v>8.592383E-5</c:v>
                </c:pt>
                <c:pt idx="274">
                  <c:v>5.336737E-5</c:v>
                </c:pt>
                <c:pt idx="275">
                  <c:v>0.0002469508</c:v>
                </c:pt>
                <c:pt idx="276">
                  <c:v>8.433897E-5</c:v>
                </c:pt>
                <c:pt idx="277">
                  <c:v>5.24772E-5</c:v>
                </c:pt>
                <c:pt idx="278">
                  <c:v>0.0001469423</c:v>
                </c:pt>
                <c:pt idx="279">
                  <c:v>0.0003116433</c:v>
                </c:pt>
                <c:pt idx="280">
                  <c:v>6.132132E-5</c:v>
                </c:pt>
                <c:pt idx="281">
                  <c:v>9.013345E-5</c:v>
                </c:pt>
                <c:pt idx="282">
                  <c:v>4.574703E-5</c:v>
                </c:pt>
                <c:pt idx="283">
                  <c:v>0.000188404</c:v>
                </c:pt>
                <c:pt idx="284">
                  <c:v>0.0001607109</c:v>
                </c:pt>
                <c:pt idx="285">
                  <c:v>0.0003040466</c:v>
                </c:pt>
                <c:pt idx="286">
                  <c:v>0.0001492727</c:v>
                </c:pt>
                <c:pt idx="287">
                  <c:v>0.0002009484</c:v>
                </c:pt>
                <c:pt idx="288">
                  <c:v>9.681145E-5</c:v>
                </c:pt>
                <c:pt idx="289">
                  <c:v>2.205207E-5</c:v>
                </c:pt>
                <c:pt idx="290">
                  <c:v>0.0001165282</c:v>
                </c:pt>
                <c:pt idx="291">
                  <c:v>0.0001064754</c:v>
                </c:pt>
                <c:pt idx="292">
                  <c:v>0.0001495086</c:v>
                </c:pt>
                <c:pt idx="293">
                  <c:v>2.507985E-5</c:v>
                </c:pt>
                <c:pt idx="294">
                  <c:v>0.0002386156</c:v>
                </c:pt>
                <c:pt idx="295">
                  <c:v>9.373102E-5</c:v>
                </c:pt>
                <c:pt idx="296">
                  <c:v>0.000100714</c:v>
                </c:pt>
                <c:pt idx="297">
                  <c:v>0.0001089115</c:v>
                </c:pt>
                <c:pt idx="298">
                  <c:v>0.00022141</c:v>
                </c:pt>
                <c:pt idx="299">
                  <c:v>0.0001056971</c:v>
                </c:pt>
                <c:pt idx="300">
                  <c:v>0.0003710859</c:v>
                </c:pt>
                <c:pt idx="301">
                  <c:v>0.0002527507</c:v>
                </c:pt>
                <c:pt idx="302">
                  <c:v>9.500467E-5</c:v>
                </c:pt>
                <c:pt idx="303">
                  <c:v>0.0003971646</c:v>
                </c:pt>
                <c:pt idx="304">
                  <c:v>8.907675E-5</c:v>
                </c:pt>
                <c:pt idx="305">
                  <c:v>7.605278E-5</c:v>
                </c:pt>
                <c:pt idx="306">
                  <c:v>1.490189E-5</c:v>
                </c:pt>
                <c:pt idx="307">
                  <c:v>0.0003386602</c:v>
                </c:pt>
                <c:pt idx="308">
                  <c:v>0.0001295599</c:v>
                </c:pt>
                <c:pt idx="309">
                  <c:v>5.619314E-5</c:v>
                </c:pt>
                <c:pt idx="310">
                  <c:v>0.0001947559</c:v>
                </c:pt>
                <c:pt idx="311">
                  <c:v>0.0001766854</c:v>
                </c:pt>
                <c:pt idx="312">
                  <c:v>9.20111E-5</c:v>
                </c:pt>
                <c:pt idx="313">
                  <c:v>0.0001045726</c:v>
                </c:pt>
                <c:pt idx="314">
                  <c:v>0.0001585989</c:v>
                </c:pt>
                <c:pt idx="315">
                  <c:v>6.969551E-5</c:v>
                </c:pt>
                <c:pt idx="316">
                  <c:v>0.0001252192</c:v>
                </c:pt>
                <c:pt idx="317">
                  <c:v>0.0001861394</c:v>
                </c:pt>
                <c:pt idx="318">
                  <c:v>7.781601E-5</c:v>
                </c:pt>
                <c:pt idx="319">
                  <c:v>0.0001516759</c:v>
                </c:pt>
                <c:pt idx="320">
                  <c:v>0.0001727627</c:v>
                </c:pt>
                <c:pt idx="321">
                  <c:v>7.042125E-5</c:v>
                </c:pt>
                <c:pt idx="322">
                  <c:v>0.0001972475</c:v>
                </c:pt>
                <c:pt idx="323">
                  <c:v>7.029123E-5</c:v>
                </c:pt>
                <c:pt idx="324">
                  <c:v>0.0001345448</c:v>
                </c:pt>
                <c:pt idx="325">
                  <c:v>0.0001707617</c:v>
                </c:pt>
                <c:pt idx="326">
                  <c:v>9.151194E-5</c:v>
                </c:pt>
                <c:pt idx="327">
                  <c:v>8.19732E-5</c:v>
                </c:pt>
                <c:pt idx="328">
                  <c:v>0.0003010306</c:v>
                </c:pt>
                <c:pt idx="329">
                  <c:v>0.0001800899</c:v>
                </c:pt>
                <c:pt idx="330">
                  <c:v>0.0002710025</c:v>
                </c:pt>
                <c:pt idx="331">
                  <c:v>9.026771E-5</c:v>
                </c:pt>
                <c:pt idx="332">
                  <c:v>0.0001687818</c:v>
                </c:pt>
                <c:pt idx="333">
                  <c:v>0.0002209419</c:v>
                </c:pt>
                <c:pt idx="334">
                  <c:v>1.797649E-5</c:v>
                </c:pt>
                <c:pt idx="335">
                  <c:v>0.0001483511</c:v>
                </c:pt>
                <c:pt idx="336">
                  <c:v>0.0003148408</c:v>
                </c:pt>
                <c:pt idx="337">
                  <c:v>0.0001816354</c:v>
                </c:pt>
                <c:pt idx="338">
                  <c:v>0.0001149149</c:v>
                </c:pt>
                <c:pt idx="339">
                  <c:v>0.0001116078</c:v>
                </c:pt>
                <c:pt idx="340">
                  <c:v>0.0001169696</c:v>
                </c:pt>
                <c:pt idx="341">
                  <c:v>4.02169E-5</c:v>
                </c:pt>
                <c:pt idx="342">
                  <c:v>0.000303666</c:v>
                </c:pt>
                <c:pt idx="343">
                  <c:v>0.000166469</c:v>
                </c:pt>
                <c:pt idx="344">
                  <c:v>0.0001081477</c:v>
                </c:pt>
                <c:pt idx="345">
                  <c:v>0.000177988</c:v>
                </c:pt>
                <c:pt idx="346">
                  <c:v>0.000335933</c:v>
                </c:pt>
                <c:pt idx="347">
                  <c:v>8.077802E-5</c:v>
                </c:pt>
                <c:pt idx="348">
                  <c:v>0.0001793393</c:v>
                </c:pt>
                <c:pt idx="349">
                  <c:v>0.0001734635</c:v>
                </c:pt>
                <c:pt idx="350">
                  <c:v>0.0002733371</c:v>
                </c:pt>
                <c:pt idx="351">
                  <c:v>0.0002209924</c:v>
                </c:pt>
                <c:pt idx="352">
                  <c:v>0.0003219444</c:v>
                </c:pt>
                <c:pt idx="353">
                  <c:v>0.0001869949</c:v>
                </c:pt>
                <c:pt idx="354">
                  <c:v>5.629951E-5</c:v>
                </c:pt>
                <c:pt idx="355">
                  <c:v>0.0002042277</c:v>
                </c:pt>
                <c:pt idx="356">
                  <c:v>0.0001473655</c:v>
                </c:pt>
                <c:pt idx="357">
                  <c:v>0.0001610645</c:v>
                </c:pt>
                <c:pt idx="358">
                  <c:v>0.0003332145</c:v>
                </c:pt>
                <c:pt idx="359">
                  <c:v>0.0004862663</c:v>
                </c:pt>
                <c:pt idx="360">
                  <c:v>0.0002728894</c:v>
                </c:pt>
                <c:pt idx="361">
                  <c:v>0.0003364584</c:v>
                </c:pt>
                <c:pt idx="362">
                  <c:v>0.0003980398</c:v>
                </c:pt>
                <c:pt idx="363">
                  <c:v>0.0003194558</c:v>
                </c:pt>
                <c:pt idx="364">
                  <c:v>0.000286795</c:v>
                </c:pt>
                <c:pt idx="365">
                  <c:v>0.0002509992</c:v>
                </c:pt>
                <c:pt idx="366">
                  <c:v>0.0003035445</c:v>
                </c:pt>
                <c:pt idx="367">
                  <c:v>8.090014E-5</c:v>
                </c:pt>
                <c:pt idx="368">
                  <c:v>0.0002286206</c:v>
                </c:pt>
                <c:pt idx="369">
                  <c:v>0.0005117086</c:v>
                </c:pt>
                <c:pt idx="370">
                  <c:v>0.0001370596</c:v>
                </c:pt>
                <c:pt idx="371">
                  <c:v>0.0002044104</c:v>
                </c:pt>
                <c:pt idx="372">
                  <c:v>0.0002688728</c:v>
                </c:pt>
                <c:pt idx="373">
                  <c:v>0.0002746173</c:v>
                </c:pt>
                <c:pt idx="374">
                  <c:v>0.0003767009</c:v>
                </c:pt>
                <c:pt idx="375">
                  <c:v>0.0001415825</c:v>
                </c:pt>
                <c:pt idx="376">
                  <c:v>0.0004110393</c:v>
                </c:pt>
                <c:pt idx="377">
                  <c:v>0.0001249258</c:v>
                </c:pt>
                <c:pt idx="378">
                  <c:v>0.0002009212</c:v>
                </c:pt>
                <c:pt idx="379">
                  <c:v>0.0004148111</c:v>
                </c:pt>
                <c:pt idx="380">
                  <c:v>9.825125E-5</c:v>
                </c:pt>
                <c:pt idx="381">
                  <c:v>0.0001824422</c:v>
                </c:pt>
                <c:pt idx="382">
                  <c:v>0.0001634043</c:v>
                </c:pt>
                <c:pt idx="383">
                  <c:v>9.063561E-5</c:v>
                </c:pt>
                <c:pt idx="384">
                  <c:v>0.0002350555</c:v>
                </c:pt>
                <c:pt idx="385">
                  <c:v>0.0002028505</c:v>
                </c:pt>
                <c:pt idx="386">
                  <c:v>0.0004296421</c:v>
                </c:pt>
                <c:pt idx="387">
                  <c:v>0.0001433544</c:v>
                </c:pt>
                <c:pt idx="388">
                  <c:v>0.0002512498</c:v>
                </c:pt>
                <c:pt idx="389">
                  <c:v>0.000417921</c:v>
                </c:pt>
                <c:pt idx="390">
                  <c:v>0.0001663517</c:v>
                </c:pt>
                <c:pt idx="391">
                  <c:v>8.949611E-5</c:v>
                </c:pt>
                <c:pt idx="392">
                  <c:v>5.551032E-5</c:v>
                </c:pt>
                <c:pt idx="393">
                  <c:v>0.0001077868</c:v>
                </c:pt>
                <c:pt idx="394">
                  <c:v>0.0002913182</c:v>
                </c:pt>
                <c:pt idx="395">
                  <c:v>0.0001698269</c:v>
                </c:pt>
                <c:pt idx="396">
                  <c:v>0.0002733008</c:v>
                </c:pt>
                <c:pt idx="397">
                  <c:v>9.720673E-5</c:v>
                </c:pt>
                <c:pt idx="398">
                  <c:v>0.0002983475</c:v>
                </c:pt>
                <c:pt idx="399">
                  <c:v>0.0003264613</c:v>
                </c:pt>
                <c:pt idx="400">
                  <c:v>0.0002312315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89464"/>
        <c:axId val="2090696344"/>
      </c:scatterChart>
      <c:valAx>
        <c:axId val="2090689464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94688647708052"/>
              <c:y val="0.925286058046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696344"/>
        <c:crosses val="autoZero"/>
        <c:crossBetween val="midCat"/>
        <c:majorUnit val="100.0"/>
      </c:valAx>
      <c:valAx>
        <c:axId val="2090696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Amplitude</a:t>
                </a:r>
              </a:p>
            </c:rich>
          </c:tx>
          <c:layout>
            <c:manualLayout>
              <c:xMode val="edge"/>
              <c:yMode val="edge"/>
              <c:x val="0.0212442977543335"/>
              <c:y val="0.4310338779719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689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677822518012"/>
          <c:y val="0.183907593447371"/>
          <c:w val="0.101669139252882"/>
          <c:h val="0.07758609803495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469900</xdr:colOff>
      <xdr:row>5</xdr:row>
      <xdr:rowOff>0</xdr:rowOff>
    </xdr:from>
    <xdr:to>
      <xdr:col>36</xdr:col>
      <xdr:colOff>279400</xdr:colOff>
      <xdr:row>33</xdr:row>
      <xdr:rowOff>127000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520700</xdr:colOff>
      <xdr:row>36</xdr:row>
      <xdr:rowOff>38100</xdr:rowOff>
    </xdr:from>
    <xdr:to>
      <xdr:col>36</xdr:col>
      <xdr:colOff>444500</xdr:colOff>
      <xdr:row>64</xdr:row>
      <xdr:rowOff>127000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152400</xdr:colOff>
      <xdr:row>66</xdr:row>
      <xdr:rowOff>114300</xdr:rowOff>
    </xdr:from>
    <xdr:to>
      <xdr:col>37</xdr:col>
      <xdr:colOff>114300</xdr:colOff>
      <xdr:row>95</xdr:row>
      <xdr:rowOff>12700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279400</xdr:colOff>
      <xdr:row>4</xdr:row>
      <xdr:rowOff>63500</xdr:rowOff>
    </xdr:from>
    <xdr:to>
      <xdr:col>50</xdr:col>
      <xdr:colOff>152400</xdr:colOff>
      <xdr:row>33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254000</xdr:colOff>
      <xdr:row>35</xdr:row>
      <xdr:rowOff>63500</xdr:rowOff>
    </xdr:from>
    <xdr:to>
      <xdr:col>50</xdr:col>
      <xdr:colOff>25400</xdr:colOff>
      <xdr:row>64</xdr:row>
      <xdr:rowOff>12700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571500</xdr:colOff>
      <xdr:row>65</xdr:row>
      <xdr:rowOff>63500</xdr:rowOff>
    </xdr:from>
    <xdr:to>
      <xdr:col>51</xdr:col>
      <xdr:colOff>177800</xdr:colOff>
      <xdr:row>94</xdr:row>
      <xdr:rowOff>50800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622300</xdr:colOff>
      <xdr:row>96</xdr:row>
      <xdr:rowOff>88900</xdr:rowOff>
    </xdr:from>
    <xdr:to>
      <xdr:col>37</xdr:col>
      <xdr:colOff>431800</xdr:colOff>
      <xdr:row>125</xdr:row>
      <xdr:rowOff>76200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622300</xdr:colOff>
      <xdr:row>96</xdr:row>
      <xdr:rowOff>88900</xdr:rowOff>
    </xdr:from>
    <xdr:to>
      <xdr:col>51</xdr:col>
      <xdr:colOff>241300</xdr:colOff>
      <xdr:row>125</xdr:row>
      <xdr:rowOff>88900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6"/>
  <sheetViews>
    <sheetView tabSelected="1" topLeftCell="F3" workbookViewId="0">
      <selection activeCell="F3" sqref="F3"/>
    </sheetView>
  </sheetViews>
  <sheetFormatPr baseColWidth="10" defaultColWidth="8.83203125" defaultRowHeight="12" x14ac:dyDescent="0"/>
  <cols>
    <col min="1" max="1" width="11.6640625" style="2" customWidth="1"/>
    <col min="2" max="3" width="9.1640625" style="2" customWidth="1"/>
    <col min="5" max="5" width="12.6640625" customWidth="1"/>
    <col min="7" max="7" width="10.1640625" customWidth="1"/>
    <col min="8" max="8" width="11.83203125" customWidth="1"/>
    <col min="9" max="9" width="8.1640625" customWidth="1"/>
    <col min="10" max="10" width="11.6640625" style="2" customWidth="1"/>
    <col min="11" max="12" width="9.1640625" style="2" customWidth="1"/>
    <col min="13" max="13" width="2.1640625" customWidth="1"/>
    <col min="14" max="14" width="9.33203125" style="2" customWidth="1"/>
    <col min="15" max="16" width="9.1640625" style="2" customWidth="1"/>
    <col min="24" max="24" width="9" customWidth="1"/>
  </cols>
  <sheetData>
    <row r="1" spans="1:26">
      <c r="A1" s="2">
        <v>2</v>
      </c>
      <c r="J1" s="2">
        <v>5</v>
      </c>
      <c r="N1" s="2">
        <v>8</v>
      </c>
      <c r="T1" t="s">
        <v>8</v>
      </c>
      <c r="V1" t="s">
        <v>7</v>
      </c>
      <c r="Y1" t="s">
        <v>9</v>
      </c>
    </row>
    <row r="2" spans="1:26">
      <c r="A2" s="2" t="s">
        <v>0</v>
      </c>
      <c r="B2" s="2" t="s">
        <v>1</v>
      </c>
      <c r="C2" s="2" t="s">
        <v>2</v>
      </c>
      <c r="E2" s="8" t="s">
        <v>5</v>
      </c>
      <c r="F2" s="8" t="s">
        <v>3</v>
      </c>
      <c r="G2" s="8" t="s">
        <v>4</v>
      </c>
      <c r="H2" s="8" t="s">
        <v>6</v>
      </c>
      <c r="J2" s="2" t="s">
        <v>0</v>
      </c>
      <c r="K2" s="2" t="s">
        <v>1</v>
      </c>
      <c r="L2" s="2" t="s">
        <v>2</v>
      </c>
      <c r="N2" s="2" t="s">
        <v>0</v>
      </c>
      <c r="O2" s="2" t="s">
        <v>1</v>
      </c>
      <c r="P2" s="2" t="s">
        <v>2</v>
      </c>
      <c r="T2" t="s">
        <v>0</v>
      </c>
      <c r="U2" t="s">
        <v>1</v>
      </c>
      <c r="V2" t="s">
        <v>0</v>
      </c>
      <c r="W2" t="s">
        <v>1</v>
      </c>
      <c r="Y2" t="s">
        <v>10</v>
      </c>
      <c r="Z2" t="s">
        <v>11</v>
      </c>
    </row>
    <row r="3" spans="1:26">
      <c r="A3" s="2">
        <v>0.24902340000000001</v>
      </c>
      <c r="B3" s="2">
        <v>0.1223824</v>
      </c>
      <c r="C3" s="2">
        <v>6.8359370000000003E-2</v>
      </c>
      <c r="D3" s="1"/>
      <c r="E3" s="10">
        <v>8</v>
      </c>
      <c r="F3" s="5">
        <v>539.92782980316917</v>
      </c>
      <c r="G3" s="5">
        <v>661.65413533834499</v>
      </c>
      <c r="H3" s="6">
        <f>ABS((F3-G3)/F3*100)</f>
        <v>22.544921527669942</v>
      </c>
      <c r="I3" s="1">
        <v>1.953E-4</v>
      </c>
      <c r="J3" s="2">
        <v>-0.234375</v>
      </c>
      <c r="K3" s="2">
        <v>2.0388280000000002E-2</v>
      </c>
      <c r="L3" s="2">
        <v>7.8125E-2</v>
      </c>
      <c r="M3" s="1"/>
      <c r="N3" s="2">
        <v>0</v>
      </c>
      <c r="O3" s="2">
        <v>3.8693119999999998E-2</v>
      </c>
      <c r="P3" s="2">
        <v>0.11230469999999999</v>
      </c>
      <c r="R3">
        <v>0</v>
      </c>
      <c r="T3" s="1">
        <v>6.8359370000000003E-2</v>
      </c>
      <c r="U3" s="1">
        <v>1.9073489999999999E-5</v>
      </c>
      <c r="V3" s="1">
        <v>6.8359370000000003E-2</v>
      </c>
      <c r="W3" s="1">
        <v>1.3427730000000001E-2</v>
      </c>
      <c r="Y3" s="1">
        <v>4.3153760000000001E-3</v>
      </c>
    </row>
    <row r="4" spans="1:26">
      <c r="A4" s="2">
        <v>1.391602</v>
      </c>
      <c r="B4" s="2">
        <v>1.1325080000000001</v>
      </c>
      <c r="C4" s="2">
        <v>0.29296870000000003</v>
      </c>
      <c r="D4" s="1"/>
      <c r="E4" s="11"/>
      <c r="F4" s="5">
        <v>192.8293951692412</v>
      </c>
      <c r="G4" s="5">
        <v>235.588972431077</v>
      </c>
      <c r="H4" s="7">
        <f t="shared" ref="H4:H11" si="0">ABS((F4-G4)/F4*100)</f>
        <v>22.174823099095896</v>
      </c>
      <c r="I4" s="1">
        <v>3.9060000000000001E-4</v>
      </c>
      <c r="J4" s="2">
        <v>0.16113279999999999</v>
      </c>
      <c r="K4" s="2">
        <v>0.5019382</v>
      </c>
      <c r="L4" s="2">
        <v>-9.765625E-2</v>
      </c>
      <c r="M4" s="1"/>
      <c r="N4" s="2">
        <v>0.16601560000000001</v>
      </c>
      <c r="O4" s="2">
        <v>5.676577E-2</v>
      </c>
      <c r="P4" s="2">
        <v>2.9296869999999999E-2</v>
      </c>
      <c r="R4">
        <v>5.0125313283208</v>
      </c>
      <c r="T4" s="1">
        <v>8.3007810000000001E-2</v>
      </c>
      <c r="U4" s="1">
        <v>4.9386889999999996E-3</v>
      </c>
      <c r="V4" s="1">
        <v>0.10253909999999999</v>
      </c>
      <c r="W4" s="1">
        <v>3.1006219999999999E-3</v>
      </c>
      <c r="Y4" s="1">
        <v>1.1917779999999999E-2</v>
      </c>
    </row>
    <row r="5" spans="1:26">
      <c r="A5" s="2">
        <v>1.9189449999999999</v>
      </c>
      <c r="B5" s="2">
        <v>1.044665</v>
      </c>
      <c r="C5" s="2">
        <v>0.36621090000000001</v>
      </c>
      <c r="D5" s="1"/>
      <c r="E5" s="12"/>
      <c r="F5" s="5">
        <v>30.76953674387131</v>
      </c>
      <c r="G5" s="5">
        <v>35.087719298245602</v>
      </c>
      <c r="H5" s="6">
        <f t="shared" si="0"/>
        <v>14.033953745612987</v>
      </c>
      <c r="I5" s="1">
        <v>5.8589999999999998E-4</v>
      </c>
      <c r="J5" s="2">
        <v>0.36132809999999999</v>
      </c>
      <c r="K5" s="2">
        <v>0.58105689999999999</v>
      </c>
      <c r="L5" s="2">
        <v>-3.90625E-2</v>
      </c>
      <c r="M5" s="1"/>
      <c r="N5" s="2">
        <v>0.79101560000000004</v>
      </c>
      <c r="O5" s="2">
        <v>0.22839670000000001</v>
      </c>
      <c r="P5" s="2">
        <v>0.14160159999999999</v>
      </c>
      <c r="R5">
        <v>10.0250626566416</v>
      </c>
      <c r="T5" s="1">
        <v>9.765625E-2</v>
      </c>
      <c r="U5" s="1">
        <v>4.606008E-3</v>
      </c>
      <c r="V5" s="1">
        <v>0.1171875</v>
      </c>
      <c r="W5" s="1">
        <v>2.915834E-3</v>
      </c>
      <c r="Y5" s="1">
        <v>1.1722990000000001E-2</v>
      </c>
    </row>
    <row r="6" spans="1:26">
      <c r="A6" s="2">
        <v>1.015625</v>
      </c>
      <c r="B6" s="2">
        <v>1.396039</v>
      </c>
      <c r="C6" s="2">
        <v>0.24414060000000001</v>
      </c>
      <c r="D6" s="1"/>
      <c r="E6" s="10">
        <v>5</v>
      </c>
      <c r="F6" s="5">
        <v>539.92782980316917</v>
      </c>
      <c r="G6" s="5">
        <v>651.62907268170397</v>
      </c>
      <c r="H6" s="7">
        <f t="shared" si="0"/>
        <v>20.688180292402322</v>
      </c>
      <c r="I6" s="1">
        <v>7.8120000000000002E-4</v>
      </c>
      <c r="J6" s="2">
        <v>-7.8125E-2</v>
      </c>
      <c r="K6" s="2">
        <v>0.92249809999999999</v>
      </c>
      <c r="L6" s="2">
        <v>-0.10253909999999999</v>
      </c>
      <c r="M6" s="1"/>
      <c r="N6" s="2">
        <v>-0.16601560000000001</v>
      </c>
      <c r="O6" s="2">
        <v>0.1032315</v>
      </c>
      <c r="P6" s="2">
        <v>-3.90625E-2</v>
      </c>
      <c r="R6">
        <v>15.037593984962401</v>
      </c>
      <c r="T6" s="1">
        <v>0.11230469999999999</v>
      </c>
      <c r="U6" s="1">
        <v>4.4521969999999998E-3</v>
      </c>
      <c r="V6" s="1">
        <v>0.12695310000000001</v>
      </c>
      <c r="W6" s="1">
        <v>2.7821500000000002E-3</v>
      </c>
      <c r="Y6" s="1">
        <v>1.1691089999999999E-2</v>
      </c>
    </row>
    <row r="7" spans="1:26">
      <c r="A7" s="2">
        <v>0.79101560000000004</v>
      </c>
      <c r="B7" s="2">
        <v>2.464788</v>
      </c>
      <c r="C7" s="2">
        <v>0.16113279999999999</v>
      </c>
      <c r="D7" s="1"/>
      <c r="E7" s="11"/>
      <c r="F7" s="5">
        <v>192.8293951692412</v>
      </c>
      <c r="G7" s="5">
        <v>230.57644110275601</v>
      </c>
      <c r="H7" s="7">
        <f t="shared" si="0"/>
        <v>19.575358777838431</v>
      </c>
      <c r="I7" s="1">
        <v>9.7650000000000005E-4</v>
      </c>
      <c r="J7" s="2">
        <v>-0.25390620000000003</v>
      </c>
      <c r="K7" s="2">
        <v>1.0215449999999999</v>
      </c>
      <c r="L7" s="2">
        <v>-0.1367187</v>
      </c>
      <c r="M7" s="1"/>
      <c r="N7" s="2">
        <v>-0.40527340000000001</v>
      </c>
      <c r="O7" s="2">
        <v>0.13972770000000001</v>
      </c>
      <c r="P7" s="2">
        <v>-4.8828120000000003E-2</v>
      </c>
      <c r="R7">
        <v>20.0501253132832</v>
      </c>
      <c r="T7" s="1">
        <v>0.12207030000000001</v>
      </c>
      <c r="U7" s="1">
        <v>4.4093450000000003E-3</v>
      </c>
      <c r="V7" s="1">
        <v>0.1171875</v>
      </c>
      <c r="W7" s="1">
        <v>2.6824819999999999E-3</v>
      </c>
      <c r="Y7" s="1">
        <v>1.1724780000000001E-2</v>
      </c>
    </row>
    <row r="8" spans="1:26">
      <c r="A8" s="2">
        <v>0.1757812</v>
      </c>
      <c r="B8" s="2">
        <v>6.0972910000000002</v>
      </c>
      <c r="C8" s="2">
        <v>9.2773439999999999E-2</v>
      </c>
      <c r="D8" s="1"/>
      <c r="E8" s="12"/>
      <c r="F8" s="5">
        <v>30.76953674387131</v>
      </c>
      <c r="G8" s="5">
        <v>35.087719298245602</v>
      </c>
      <c r="H8" s="6">
        <f t="shared" si="0"/>
        <v>14.033953745612987</v>
      </c>
      <c r="I8" s="1">
        <v>1.1718E-3</v>
      </c>
      <c r="J8" s="2">
        <v>-0.14160159999999999</v>
      </c>
      <c r="K8" s="2">
        <v>1.1670339999999999</v>
      </c>
      <c r="L8" s="2">
        <v>-0.1367187</v>
      </c>
      <c r="M8" s="1"/>
      <c r="N8" s="2">
        <v>-0.30273440000000001</v>
      </c>
      <c r="O8" s="2">
        <v>3.9718789999999997E-2</v>
      </c>
      <c r="P8" s="2">
        <v>-4.8828120000000003E-2</v>
      </c>
      <c r="R8">
        <v>25.062656641604001</v>
      </c>
      <c r="T8" s="1">
        <v>0.1367187</v>
      </c>
      <c r="U8" s="1">
        <v>4.3200809999999999E-3</v>
      </c>
      <c r="V8" s="1">
        <v>0.11230469999999999</v>
      </c>
      <c r="W8" s="1">
        <v>2.891434E-3</v>
      </c>
      <c r="Y8" s="1">
        <v>1.164105E-2</v>
      </c>
    </row>
    <row r="9" spans="1:26">
      <c r="A9" s="2">
        <v>-4.8828120000000003E-2</v>
      </c>
      <c r="B9" s="2">
        <v>24.31654</v>
      </c>
      <c r="C9" s="2">
        <v>5.3710939999999999E-2</v>
      </c>
      <c r="D9" s="1"/>
      <c r="E9" s="10">
        <v>2</v>
      </c>
      <c r="F9" s="5">
        <v>539.92782980316917</v>
      </c>
      <c r="G9" s="5">
        <v>661.65413533834499</v>
      </c>
      <c r="H9" s="6">
        <f t="shared" si="0"/>
        <v>22.544921527669942</v>
      </c>
      <c r="I9" s="1">
        <v>1.3671E-3</v>
      </c>
      <c r="J9" s="2">
        <v>-0.1367187</v>
      </c>
      <c r="K9" s="2">
        <v>1.314446</v>
      </c>
      <c r="L9" s="2">
        <v>-0.1367187</v>
      </c>
      <c r="M9" s="1"/>
      <c r="N9" s="2">
        <v>-8.7890620000000003E-2</v>
      </c>
      <c r="O9" s="2">
        <v>0.16628979999999999</v>
      </c>
      <c r="P9" s="2">
        <v>-4.8828120000000003E-2</v>
      </c>
      <c r="R9">
        <v>30.075187969924801</v>
      </c>
      <c r="T9" s="1">
        <v>0.14160159999999999</v>
      </c>
      <c r="U9" s="1">
        <v>4.448362E-3</v>
      </c>
      <c r="V9" s="1">
        <v>8.7890620000000003E-2</v>
      </c>
      <c r="W9" s="1">
        <v>2.9126690000000001E-3</v>
      </c>
      <c r="Y9" s="1">
        <v>1.1690209999999999E-2</v>
      </c>
    </row>
    <row r="10" spans="1:26">
      <c r="A10" s="2">
        <v>-0.47851559999999999</v>
      </c>
      <c r="B10" s="2">
        <v>89.287719999999993</v>
      </c>
      <c r="C10" s="2">
        <v>2.9296869999999999E-2</v>
      </c>
      <c r="D10" s="1"/>
      <c r="E10" s="11"/>
      <c r="F10" s="5">
        <v>192.8293951692412</v>
      </c>
      <c r="G10" s="5">
        <v>240.60150375939801</v>
      </c>
      <c r="H10" s="7">
        <f t="shared" si="0"/>
        <v>24.774287420353375</v>
      </c>
      <c r="I10" s="1">
        <v>1.5624E-3</v>
      </c>
      <c r="J10" s="2">
        <v>0.10253909999999999</v>
      </c>
      <c r="K10" s="2">
        <v>1.72482</v>
      </c>
      <c r="L10" s="2">
        <v>-0.1367187</v>
      </c>
      <c r="M10" s="1"/>
      <c r="N10" s="2">
        <v>0.1757812</v>
      </c>
      <c r="O10" s="2">
        <v>0.19857130000000001</v>
      </c>
      <c r="P10" s="2">
        <v>-4.8828120000000003E-2</v>
      </c>
      <c r="R10">
        <v>35.087719298245602</v>
      </c>
      <c r="T10" s="1">
        <v>0.15625</v>
      </c>
      <c r="U10" s="1">
        <v>4.3371800000000004E-3</v>
      </c>
      <c r="V10" s="1">
        <v>5.859375E-2</v>
      </c>
      <c r="W10" s="1">
        <v>2.6600650000000001E-3</v>
      </c>
      <c r="Y10" s="1">
        <v>1.160373E-2</v>
      </c>
    </row>
    <row r="11" spans="1:26">
      <c r="A11" s="2">
        <v>-0.43457030000000002</v>
      </c>
      <c r="B11" s="2">
        <v>23.54214</v>
      </c>
      <c r="C11" s="2">
        <v>0.18554689999999999</v>
      </c>
      <c r="D11" s="1"/>
      <c r="E11" s="12"/>
      <c r="F11" s="5">
        <v>30.76953674387131</v>
      </c>
      <c r="G11" s="5">
        <v>35.087719298245602</v>
      </c>
      <c r="H11" s="6">
        <f t="shared" si="0"/>
        <v>14.033953745612987</v>
      </c>
      <c r="I11" s="1">
        <v>1.7577000000000001E-3</v>
      </c>
      <c r="J11" s="2">
        <v>-0.234375</v>
      </c>
      <c r="K11" s="2">
        <v>1.6144860000000001</v>
      </c>
      <c r="L11" s="2">
        <v>-0.1367187</v>
      </c>
      <c r="M11" s="1"/>
      <c r="N11" s="2">
        <v>9.765625E-3</v>
      </c>
      <c r="O11" s="2">
        <v>0.2434926</v>
      </c>
      <c r="P11" s="2">
        <v>-4.8828120000000003E-2</v>
      </c>
      <c r="R11">
        <v>40.1002506265664</v>
      </c>
      <c r="T11" s="1">
        <v>0.14648439999999999</v>
      </c>
      <c r="U11" s="1">
        <v>4.4939230000000004E-3</v>
      </c>
      <c r="V11" s="1">
        <v>3.90625E-2</v>
      </c>
      <c r="W11" s="1">
        <v>2.6866239999999999E-3</v>
      </c>
      <c r="Y11" s="1">
        <v>1.160097E-2</v>
      </c>
    </row>
    <row r="12" spans="1:26">
      <c r="A12" s="2">
        <v>-0.2734375</v>
      </c>
      <c r="B12" s="2">
        <v>6.7034770000000004</v>
      </c>
      <c r="C12" s="2">
        <v>3.4179689999999999E-2</v>
      </c>
      <c r="D12" s="1"/>
      <c r="E12" s="1"/>
      <c r="F12" s="1"/>
      <c r="G12" s="1"/>
      <c r="H12" s="1"/>
      <c r="I12" s="1">
        <v>1.9530000000000001E-3</v>
      </c>
      <c r="J12" s="2">
        <v>-0.3515625</v>
      </c>
      <c r="K12" s="2">
        <v>1.795269</v>
      </c>
      <c r="L12" s="2">
        <v>-0.1367187</v>
      </c>
      <c r="M12" s="1"/>
      <c r="N12" s="2">
        <v>-0.14648439999999999</v>
      </c>
      <c r="O12" s="2">
        <v>0.14813109999999999</v>
      </c>
      <c r="P12" s="2">
        <v>-4.8828120000000003E-2</v>
      </c>
      <c r="R12">
        <v>45.112781954887197</v>
      </c>
      <c r="T12" s="1">
        <v>0.13183590000000001</v>
      </c>
      <c r="U12" s="1">
        <v>4.2764969999999998E-3</v>
      </c>
      <c r="V12" s="1">
        <v>1.464844E-2</v>
      </c>
      <c r="W12" s="1">
        <v>2.7837869999999998E-3</v>
      </c>
      <c r="Y12" s="1">
        <v>1.1518219999999999E-2</v>
      </c>
    </row>
    <row r="13" spans="1:26">
      <c r="A13" s="2">
        <v>-0.17089840000000001</v>
      </c>
      <c r="B13" s="2">
        <v>3.755026</v>
      </c>
      <c r="C13" s="2">
        <v>7.3242189999999999E-2</v>
      </c>
      <c r="D13" s="1"/>
      <c r="E13" s="1"/>
      <c r="F13" s="1"/>
      <c r="G13" s="1"/>
      <c r="H13" s="1"/>
      <c r="I13" s="1">
        <v>2.1483000000000001E-3</v>
      </c>
      <c r="J13" s="2">
        <v>-0.2148437</v>
      </c>
      <c r="K13" s="2">
        <v>1.970081</v>
      </c>
      <c r="L13" s="2">
        <v>-0.1367187</v>
      </c>
      <c r="M13" s="1"/>
      <c r="N13" s="2">
        <v>-0.234375</v>
      </c>
      <c r="O13" s="2">
        <v>0.1436626</v>
      </c>
      <c r="P13" s="2">
        <v>-4.8828120000000003E-2</v>
      </c>
      <c r="R13">
        <v>50.125313283208001</v>
      </c>
      <c r="T13" s="1">
        <v>0.1074219</v>
      </c>
      <c r="U13" s="1">
        <v>4.3814020000000004E-3</v>
      </c>
      <c r="V13" s="1">
        <v>-4.8828120000000003E-3</v>
      </c>
      <c r="W13" s="1">
        <v>2.7816070000000002E-3</v>
      </c>
      <c r="Y13" s="1">
        <v>1.1546580000000001E-2</v>
      </c>
    </row>
    <row r="14" spans="1:26">
      <c r="A14" s="2">
        <v>0.32714840000000001</v>
      </c>
      <c r="B14" s="2">
        <v>4.5817670000000001</v>
      </c>
      <c r="C14" s="2">
        <v>5.859375E-2</v>
      </c>
      <c r="D14" s="1"/>
      <c r="E14" s="1"/>
      <c r="G14" s="1"/>
      <c r="H14" s="1"/>
      <c r="I14" s="1">
        <v>2.3435999999999999E-3</v>
      </c>
      <c r="J14" s="2">
        <v>-5.859375E-2</v>
      </c>
      <c r="K14" s="2">
        <v>2.0606520000000002</v>
      </c>
      <c r="L14" s="2">
        <v>-0.1367187</v>
      </c>
      <c r="M14" s="1"/>
      <c r="N14" s="2">
        <v>9.2773439999999999E-2</v>
      </c>
      <c r="O14" s="2">
        <v>0.16170119999999999</v>
      </c>
      <c r="P14" s="2">
        <v>-4.8828120000000003E-2</v>
      </c>
      <c r="R14">
        <v>55.137844611528799</v>
      </c>
      <c r="T14" s="1">
        <v>6.8359370000000003E-2</v>
      </c>
      <c r="U14" s="1">
        <v>4.3141539999999997E-3</v>
      </c>
      <c r="V14" s="1">
        <v>-1.464844E-2</v>
      </c>
      <c r="W14" s="1">
        <v>2.6105410000000001E-3</v>
      </c>
      <c r="Y14" s="1">
        <v>1.156135E-2</v>
      </c>
    </row>
    <row r="15" spans="1:26">
      <c r="A15" s="2">
        <v>0.18554689999999999</v>
      </c>
      <c r="B15" s="2">
        <v>5.0943820000000004</v>
      </c>
      <c r="C15" s="2">
        <v>5.859375E-2</v>
      </c>
      <c r="D15" s="1"/>
      <c r="E15" s="1"/>
      <c r="G15" s="1"/>
      <c r="H15" s="1"/>
      <c r="I15" s="1">
        <v>2.5389000000000002E-3</v>
      </c>
      <c r="J15" s="2">
        <v>1.464844E-2</v>
      </c>
      <c r="K15" s="2">
        <v>1.9976970000000001</v>
      </c>
      <c r="L15" s="2">
        <v>-0.13183590000000001</v>
      </c>
      <c r="M15" s="1"/>
      <c r="N15" s="2">
        <v>0.12207030000000001</v>
      </c>
      <c r="O15" s="2">
        <v>0.23499049999999999</v>
      </c>
      <c r="P15" s="2">
        <v>-4.8828120000000003E-2</v>
      </c>
      <c r="R15">
        <v>60.150375939849603</v>
      </c>
      <c r="T15" s="1">
        <v>4.8828120000000003E-2</v>
      </c>
      <c r="U15" s="1">
        <v>4.322256E-3</v>
      </c>
      <c r="V15" s="1">
        <v>-1.464844E-2</v>
      </c>
      <c r="W15" s="1">
        <v>2.7035000000000002E-3</v>
      </c>
      <c r="Y15" s="1">
        <v>1.1539260000000001E-2</v>
      </c>
    </row>
    <row r="16" spans="1:26">
      <c r="A16" s="2">
        <v>0.19042970000000001</v>
      </c>
      <c r="B16" s="2">
        <v>5.55077</v>
      </c>
      <c r="C16" s="2">
        <v>5.3710939999999999E-2</v>
      </c>
      <c r="D16" s="1"/>
      <c r="E16" s="1"/>
      <c r="F16" s="1"/>
      <c r="G16" s="1"/>
      <c r="H16" s="1"/>
      <c r="I16" s="1">
        <v>2.7342E-3</v>
      </c>
      <c r="J16" s="2">
        <v>-0.1757812</v>
      </c>
      <c r="K16" s="2">
        <v>2.2617029999999998</v>
      </c>
      <c r="L16" s="2">
        <v>-0.1367187</v>
      </c>
      <c r="M16" s="1"/>
      <c r="N16" s="2">
        <v>-0.1171875</v>
      </c>
      <c r="O16" s="2">
        <v>0.115632</v>
      </c>
      <c r="P16" s="2">
        <v>-4.8828120000000003E-2</v>
      </c>
      <c r="R16">
        <v>65.1629072681704</v>
      </c>
      <c r="T16" s="1">
        <v>3.4179689999999999E-2</v>
      </c>
      <c r="U16" s="1">
        <v>4.2078419999999998E-3</v>
      </c>
      <c r="V16" s="1">
        <v>-9.765625E-3</v>
      </c>
      <c r="W16" s="1">
        <v>2.6629599999999998E-3</v>
      </c>
      <c r="Y16" s="1">
        <v>1.148718E-2</v>
      </c>
    </row>
    <row r="17" spans="1:25">
      <c r="A17" s="2">
        <v>-0.20019529999999999</v>
      </c>
      <c r="B17" s="2">
        <v>5.3852000000000002</v>
      </c>
      <c r="C17" s="2">
        <v>4.8828120000000003E-2</v>
      </c>
      <c r="D17" s="1"/>
      <c r="E17" s="1"/>
      <c r="F17" s="1"/>
      <c r="G17" s="1"/>
      <c r="H17" s="1"/>
      <c r="I17" s="1">
        <v>2.9294999999999998E-3</v>
      </c>
      <c r="J17" s="2">
        <v>-0.30273440000000001</v>
      </c>
      <c r="K17" s="2">
        <v>2.2406670000000002</v>
      </c>
      <c r="L17" s="2">
        <v>-0.1367187</v>
      </c>
      <c r="M17" s="1"/>
      <c r="N17" s="2">
        <v>-0.16601560000000001</v>
      </c>
      <c r="O17" s="2">
        <v>7.017031E-2</v>
      </c>
      <c r="P17" s="2">
        <v>-4.8828120000000003E-2</v>
      </c>
      <c r="R17">
        <v>70.175438596491205</v>
      </c>
      <c r="T17" s="1">
        <v>2.4414060000000001E-2</v>
      </c>
      <c r="U17" s="1">
        <v>4.0655170000000003E-3</v>
      </c>
      <c r="V17" s="1">
        <v>-9.765625E-3</v>
      </c>
      <c r="W17" s="1">
        <v>2.7342320000000001E-3</v>
      </c>
      <c r="Y17" s="1">
        <v>1.1486619999999999E-2</v>
      </c>
    </row>
    <row r="18" spans="1:25">
      <c r="A18" s="2">
        <v>-0.37597659999999999</v>
      </c>
      <c r="B18" s="2">
        <v>4.417624</v>
      </c>
      <c r="C18" s="2">
        <v>2.9296869999999999E-2</v>
      </c>
      <c r="D18" s="1"/>
      <c r="E18" s="1"/>
      <c r="F18" s="1"/>
      <c r="G18" s="1"/>
      <c r="H18" s="1"/>
      <c r="I18" s="1">
        <v>3.1248000000000001E-3</v>
      </c>
      <c r="J18" s="2">
        <v>9.2773439999999999E-2</v>
      </c>
      <c r="K18" s="2">
        <v>2.6163470000000002</v>
      </c>
      <c r="L18" s="2">
        <v>-8.7890620000000003E-2</v>
      </c>
      <c r="M18" s="1"/>
      <c r="N18" s="2">
        <v>-5.3710939999999999E-2</v>
      </c>
      <c r="O18" s="2">
        <v>0.13976659999999999</v>
      </c>
      <c r="P18" s="2">
        <v>-4.8828120000000003E-2</v>
      </c>
      <c r="R18">
        <v>75.187969924811995</v>
      </c>
      <c r="T18" s="1">
        <v>2.4414060000000001E-2</v>
      </c>
      <c r="U18" s="1">
        <v>4.1619539999999998E-3</v>
      </c>
      <c r="V18" s="1">
        <v>-9.765625E-3</v>
      </c>
      <c r="W18" s="1">
        <v>2.6713729999999999E-3</v>
      </c>
      <c r="Y18" s="1">
        <v>1.133631E-2</v>
      </c>
    </row>
    <row r="19" spans="1:25">
      <c r="A19" s="2">
        <v>-0.38574219999999998</v>
      </c>
      <c r="B19" s="2">
        <v>4.3302810000000003</v>
      </c>
      <c r="C19" s="2">
        <v>2.4414060000000001E-2</v>
      </c>
      <c r="D19" s="1"/>
      <c r="E19" s="1"/>
      <c r="F19" s="1"/>
      <c r="G19" s="1"/>
      <c r="H19" s="1"/>
      <c r="I19" s="1">
        <v>3.3200999999999999E-3</v>
      </c>
      <c r="J19" s="2">
        <v>0.29296870000000003</v>
      </c>
      <c r="K19" s="2">
        <v>2.8785980000000002</v>
      </c>
      <c r="L19" s="2">
        <v>-0.1074219</v>
      </c>
      <c r="M19" s="1"/>
      <c r="N19" s="2">
        <v>6.8359370000000003E-2</v>
      </c>
      <c r="O19" s="2">
        <v>0.17163020000000001</v>
      </c>
      <c r="P19" s="2">
        <v>-4.8828120000000003E-2</v>
      </c>
      <c r="R19">
        <v>80.200501253132799</v>
      </c>
      <c r="T19" s="1">
        <v>1.464844E-2</v>
      </c>
      <c r="U19" s="1">
        <v>3.9904720000000001E-3</v>
      </c>
      <c r="V19" s="1">
        <v>-9.765625E-3</v>
      </c>
      <c r="W19" s="1">
        <v>2.6717720000000002E-3</v>
      </c>
      <c r="Y19" s="1">
        <v>1.129524E-2</v>
      </c>
    </row>
    <row r="20" spans="1:25">
      <c r="A20" s="2">
        <v>-0.24414060000000001</v>
      </c>
      <c r="B20" s="2">
        <v>4.3272979999999999</v>
      </c>
      <c r="C20" s="2">
        <v>2.9296869999999999E-2</v>
      </c>
      <c r="D20" s="1"/>
      <c r="E20" s="1"/>
      <c r="F20" s="1"/>
      <c r="G20" s="1"/>
      <c r="H20" s="1"/>
      <c r="I20" s="1">
        <v>3.5154000000000001E-3</v>
      </c>
      <c r="J20" s="2">
        <v>0.35644530000000002</v>
      </c>
      <c r="K20" s="2">
        <v>2.4102860000000002</v>
      </c>
      <c r="L20" s="2">
        <v>-7.8125E-2</v>
      </c>
      <c r="M20" s="1"/>
      <c r="N20" s="2">
        <v>0.10253909999999999</v>
      </c>
      <c r="O20" s="2">
        <v>0.13556509999999999</v>
      </c>
      <c r="P20" s="2">
        <v>-4.8828120000000003E-2</v>
      </c>
      <c r="R20">
        <v>85.213032581453604</v>
      </c>
      <c r="T20" s="1">
        <v>1.464844E-2</v>
      </c>
      <c r="U20" s="1">
        <v>3.9525610000000003E-3</v>
      </c>
      <c r="V20" s="1">
        <v>-1.464844E-2</v>
      </c>
      <c r="W20" s="1">
        <v>2.8221499999999998E-3</v>
      </c>
      <c r="Y20" s="1">
        <v>1.1353769999999999E-2</v>
      </c>
    </row>
    <row r="21" spans="1:25">
      <c r="A21" s="2">
        <v>-0.11230469999999999</v>
      </c>
      <c r="B21" s="2">
        <v>5.0633179999999998</v>
      </c>
      <c r="C21" s="2">
        <v>6.8359370000000003E-2</v>
      </c>
      <c r="D21" s="1"/>
      <c r="E21" s="1">
        <v>30.76953674387131</v>
      </c>
      <c r="F21" s="1"/>
      <c r="G21" s="1"/>
      <c r="H21" s="1"/>
      <c r="I21" s="1">
        <v>3.7106999999999999E-3</v>
      </c>
      <c r="J21" s="2">
        <v>-5.3710939999999999E-2</v>
      </c>
      <c r="K21" s="2">
        <v>2.924655</v>
      </c>
      <c r="L21" s="2">
        <v>-0.12207030000000001</v>
      </c>
      <c r="M21" s="1"/>
      <c r="N21" s="2">
        <v>-6.8359370000000003E-2</v>
      </c>
      <c r="O21" s="2">
        <v>0.1758403</v>
      </c>
      <c r="P21" s="2">
        <v>-4.8828120000000003E-2</v>
      </c>
      <c r="R21">
        <v>90.225563909774394</v>
      </c>
      <c r="T21" s="1">
        <v>9.765625E-3</v>
      </c>
      <c r="U21" s="1">
        <v>4.0098599999999996E-3</v>
      </c>
      <c r="V21" s="1">
        <v>-9.765625E-3</v>
      </c>
      <c r="W21" s="1">
        <v>2.598482E-3</v>
      </c>
      <c r="Y21" s="1">
        <v>1.1322840000000001E-2</v>
      </c>
    </row>
    <row r="22" spans="1:25">
      <c r="A22" s="2">
        <v>3.90625E-2</v>
      </c>
      <c r="B22" s="2">
        <v>6.1460049999999997</v>
      </c>
      <c r="C22" s="2">
        <v>5.859375E-2</v>
      </c>
      <c r="D22" s="1"/>
      <c r="E22" s="1">
        <v>192.8293951692412</v>
      </c>
      <c r="F22" s="1"/>
      <c r="G22" s="1"/>
      <c r="H22" s="1"/>
      <c r="I22" s="1">
        <v>3.9060000000000002E-3</v>
      </c>
      <c r="J22" s="2">
        <v>-0.12207030000000001</v>
      </c>
      <c r="K22" s="2">
        <v>3.0477889999999999</v>
      </c>
      <c r="L22" s="2">
        <v>-0.1367187</v>
      </c>
      <c r="M22" s="1"/>
      <c r="N22" s="2">
        <v>-7.8125E-2</v>
      </c>
      <c r="O22" s="2">
        <v>0.32101079999999999</v>
      </c>
      <c r="P22" s="2">
        <v>-4.8828120000000003E-2</v>
      </c>
      <c r="R22">
        <v>95.238095238095198</v>
      </c>
      <c r="T22" s="1">
        <v>9.765625E-3</v>
      </c>
      <c r="U22" s="1">
        <v>3.6957560000000001E-3</v>
      </c>
      <c r="V22" s="1">
        <v>-1.464844E-2</v>
      </c>
      <c r="W22" s="1">
        <v>2.6366470000000002E-3</v>
      </c>
      <c r="Y22" s="1">
        <v>1.126278E-2</v>
      </c>
    </row>
    <row r="23" spans="1:25">
      <c r="A23" s="2">
        <v>0.26855469999999998</v>
      </c>
      <c r="B23" s="2">
        <v>5.5569990000000002</v>
      </c>
      <c r="C23" s="2">
        <v>5.859375E-2</v>
      </c>
      <c r="D23" s="1"/>
      <c r="E23" s="1">
        <v>539.92782980316917</v>
      </c>
      <c r="F23" s="1"/>
      <c r="G23" s="1"/>
      <c r="H23" s="1"/>
      <c r="I23" s="1">
        <v>4.1013000000000004E-3</v>
      </c>
      <c r="J23" s="2">
        <v>-0.10253909999999999</v>
      </c>
      <c r="K23" s="2">
        <v>3.145454</v>
      </c>
      <c r="L23" s="2">
        <v>-0.1367187</v>
      </c>
      <c r="M23" s="1"/>
      <c r="N23" s="2">
        <v>8.7890620000000003E-2</v>
      </c>
      <c r="O23" s="2">
        <v>0.25185429999999998</v>
      </c>
      <c r="P23" s="2">
        <v>-4.8828120000000003E-2</v>
      </c>
      <c r="R23">
        <v>100.250626566416</v>
      </c>
      <c r="T23" s="1">
        <v>9.765625E-3</v>
      </c>
      <c r="U23" s="1">
        <v>3.7928810000000001E-3</v>
      </c>
      <c r="V23" s="1">
        <v>-1.464844E-2</v>
      </c>
      <c r="W23" s="1">
        <v>2.667347E-3</v>
      </c>
      <c r="Y23" s="1">
        <v>1.119557E-2</v>
      </c>
    </row>
    <row r="24" spans="1:25">
      <c r="A24" s="2">
        <v>-7.3242189999999999E-2</v>
      </c>
      <c r="B24" s="2">
        <v>5.4276330000000002</v>
      </c>
      <c r="C24" s="2">
        <v>3.4179689999999999E-2</v>
      </c>
      <c r="D24" s="1"/>
      <c r="E24" s="1"/>
      <c r="F24" s="1"/>
      <c r="G24" s="1"/>
      <c r="H24" s="1"/>
      <c r="I24" s="1">
        <v>4.2966000000000002E-3</v>
      </c>
      <c r="J24" s="2">
        <v>0.12207030000000001</v>
      </c>
      <c r="K24" s="2">
        <v>4.7155719999999999</v>
      </c>
      <c r="L24" s="2">
        <v>-0.1367187</v>
      </c>
      <c r="M24" s="1"/>
      <c r="N24" s="2">
        <v>0.1074219</v>
      </c>
      <c r="O24" s="2">
        <v>0.42437429999999998</v>
      </c>
      <c r="P24" s="2">
        <v>-4.8828120000000003E-2</v>
      </c>
      <c r="R24">
        <v>105.263157894736</v>
      </c>
      <c r="T24" s="1">
        <v>4.8828120000000003E-3</v>
      </c>
      <c r="U24" s="1">
        <v>3.7876730000000001E-3</v>
      </c>
      <c r="V24" s="1">
        <v>-1.464844E-2</v>
      </c>
      <c r="W24" s="1">
        <v>2.6497019999999999E-3</v>
      </c>
      <c r="Y24" s="1">
        <v>1.1073909999999999E-2</v>
      </c>
    </row>
    <row r="25" spans="1:25">
      <c r="A25" s="2">
        <v>-0.1367187</v>
      </c>
      <c r="B25" s="2">
        <v>4.8124349999999998</v>
      </c>
      <c r="C25" s="2">
        <v>3.4179689999999999E-2</v>
      </c>
      <c r="D25" s="1"/>
      <c r="E25" s="1"/>
      <c r="F25" s="1"/>
      <c r="G25" s="1"/>
      <c r="H25" s="1"/>
      <c r="I25" s="1">
        <v>4.4919000000000001E-3</v>
      </c>
      <c r="J25" s="2">
        <v>0.22460939999999999</v>
      </c>
      <c r="K25" s="2">
        <v>5.3875700000000002</v>
      </c>
      <c r="L25" s="2">
        <v>-0.13183590000000001</v>
      </c>
      <c r="M25" s="1"/>
      <c r="N25" s="2">
        <v>8.3007810000000001E-2</v>
      </c>
      <c r="O25" s="2">
        <v>0.34875289999999998</v>
      </c>
      <c r="P25" s="2">
        <v>-4.8828120000000003E-2</v>
      </c>
      <c r="R25">
        <v>110.275689223057</v>
      </c>
      <c r="T25" s="1">
        <v>9.765625E-3</v>
      </c>
      <c r="U25" s="1">
        <v>3.7695110000000001E-3</v>
      </c>
      <c r="V25" s="1">
        <v>-1.464844E-2</v>
      </c>
      <c r="W25" s="1">
        <v>2.467566E-3</v>
      </c>
      <c r="Y25" s="1">
        <v>1.101763E-2</v>
      </c>
    </row>
    <row r="26" spans="1:25">
      <c r="A26" s="2">
        <v>-0.46386719999999998</v>
      </c>
      <c r="B26" s="2">
        <v>5.1574030000000004</v>
      </c>
      <c r="C26" s="2">
        <v>2.9296869999999999E-2</v>
      </c>
      <c r="D26" s="1"/>
      <c r="E26" s="1"/>
      <c r="F26" s="1"/>
      <c r="G26" s="1"/>
      <c r="H26" s="1"/>
      <c r="I26" s="1">
        <v>4.6871999999999999E-3</v>
      </c>
      <c r="J26" s="2">
        <v>4.3945310000000001E-2</v>
      </c>
      <c r="K26" s="2">
        <v>4.5853760000000001</v>
      </c>
      <c r="L26" s="2">
        <v>-0.1367187</v>
      </c>
      <c r="M26" s="1"/>
      <c r="N26" s="2">
        <v>-9.765625E-3</v>
      </c>
      <c r="O26" s="2">
        <v>0.71921449999999998</v>
      </c>
      <c r="P26" s="2">
        <v>-4.8828120000000003E-2</v>
      </c>
      <c r="R26">
        <v>115.288220551378</v>
      </c>
      <c r="T26" s="1">
        <v>4.8828120000000003E-3</v>
      </c>
      <c r="U26" s="1">
        <v>3.5625129999999998E-3</v>
      </c>
      <c r="V26" s="1">
        <v>-1.464844E-2</v>
      </c>
      <c r="W26" s="1">
        <v>2.552033E-3</v>
      </c>
      <c r="Y26" s="1">
        <v>1.0992389999999999E-2</v>
      </c>
    </row>
    <row r="27" spans="1:25">
      <c r="A27" s="2">
        <v>-0.4296875</v>
      </c>
      <c r="B27" s="2">
        <v>5.8693059999999999</v>
      </c>
      <c r="C27" s="2">
        <v>2.9296869999999999E-2</v>
      </c>
      <c r="D27" s="1"/>
      <c r="E27" s="1"/>
      <c r="F27" s="1"/>
      <c r="G27" s="1"/>
      <c r="H27" s="1"/>
      <c r="I27" s="1">
        <v>4.8824999999999997E-3</v>
      </c>
      <c r="J27" s="2">
        <v>-0.10253909999999999</v>
      </c>
      <c r="K27" s="2">
        <v>5.8699490000000001</v>
      </c>
      <c r="L27" s="2">
        <v>-0.1367187</v>
      </c>
      <c r="M27" s="1"/>
      <c r="N27" s="2">
        <v>4.8828120000000003E-3</v>
      </c>
      <c r="O27" s="2">
        <v>0.86331780000000002</v>
      </c>
      <c r="P27" s="2">
        <v>-4.8828120000000003E-2</v>
      </c>
      <c r="R27">
        <v>120.30075187969901</v>
      </c>
      <c r="T27" s="1">
        <v>4.8828120000000003E-3</v>
      </c>
      <c r="U27" s="1">
        <v>3.456705E-3</v>
      </c>
      <c r="V27" s="1">
        <v>-1.953125E-2</v>
      </c>
      <c r="W27" s="1">
        <v>2.5374429999999999E-3</v>
      </c>
      <c r="Y27" s="1">
        <v>1.095819E-2</v>
      </c>
    </row>
    <row r="28" spans="1:25">
      <c r="A28" s="2">
        <v>-0.28320309999999999</v>
      </c>
      <c r="B28" s="2">
        <v>6.5543680000000002</v>
      </c>
      <c r="C28" s="2">
        <v>2.4414060000000001E-2</v>
      </c>
      <c r="D28" s="1"/>
      <c r="E28" s="1"/>
      <c r="F28" s="1"/>
      <c r="G28" s="1"/>
      <c r="H28" s="1"/>
      <c r="I28" s="1">
        <v>5.0778000000000004E-3</v>
      </c>
      <c r="J28" s="2">
        <v>4.8828120000000003E-2</v>
      </c>
      <c r="K28" s="2">
        <v>5.8822299999999998</v>
      </c>
      <c r="L28" s="2">
        <v>-0.1367187</v>
      </c>
      <c r="M28" s="1"/>
      <c r="N28" s="2">
        <v>0.1171875</v>
      </c>
      <c r="O28" s="2">
        <v>0.94338429999999995</v>
      </c>
      <c r="P28" s="2">
        <v>-4.8828120000000003E-2</v>
      </c>
      <c r="R28">
        <v>125.31328320802</v>
      </c>
      <c r="T28" s="1">
        <v>4.8828120000000003E-3</v>
      </c>
      <c r="U28" s="1">
        <v>3.388145E-3</v>
      </c>
      <c r="V28" s="1">
        <v>-1.464844E-2</v>
      </c>
      <c r="W28" s="1">
        <v>2.5327819999999999E-3</v>
      </c>
      <c r="Y28" s="1">
        <v>1.093594E-2</v>
      </c>
    </row>
    <row r="29" spans="1:25">
      <c r="A29" s="2">
        <v>-0.15625</v>
      </c>
      <c r="B29" s="2">
        <v>6.3155460000000003</v>
      </c>
      <c r="C29" s="2">
        <v>4.3945310000000001E-2</v>
      </c>
      <c r="D29" s="1"/>
      <c r="E29" s="1"/>
      <c r="F29" s="1"/>
      <c r="G29" s="1"/>
      <c r="H29" s="1"/>
      <c r="I29" s="1">
        <v>5.2731000000000002E-3</v>
      </c>
      <c r="J29" s="2">
        <v>0.20996090000000001</v>
      </c>
      <c r="K29" s="2">
        <v>6.8310839999999997</v>
      </c>
      <c r="L29" s="2">
        <v>-0.1367187</v>
      </c>
      <c r="M29" s="1"/>
      <c r="N29" s="2">
        <v>0.1367187</v>
      </c>
      <c r="O29" s="2">
        <v>1.200655</v>
      </c>
      <c r="P29" s="2">
        <v>-4.8828120000000003E-2</v>
      </c>
      <c r="R29">
        <v>130.32581453634</v>
      </c>
      <c r="T29" s="1">
        <v>4.8828120000000003E-3</v>
      </c>
      <c r="U29" s="1">
        <v>3.3438320000000001E-3</v>
      </c>
      <c r="V29" s="1">
        <v>-9.765625E-3</v>
      </c>
      <c r="W29" s="1">
        <v>2.5804080000000002E-3</v>
      </c>
      <c r="Y29" s="1">
        <v>1.0809819999999999E-2</v>
      </c>
    </row>
    <row r="30" spans="1:25">
      <c r="A30" s="2">
        <v>-9.765625E-3</v>
      </c>
      <c r="B30" s="2">
        <v>5.590535</v>
      </c>
      <c r="C30" s="2">
        <v>4.3945310000000001E-2</v>
      </c>
      <c r="D30" s="1"/>
      <c r="E30" s="1"/>
      <c r="F30" s="1"/>
      <c r="G30" s="1"/>
      <c r="H30" s="1"/>
      <c r="I30" s="1">
        <v>5.4684E-3</v>
      </c>
      <c r="J30" s="2">
        <v>0.14648439999999999</v>
      </c>
      <c r="K30" s="2">
        <v>9.1224530000000001</v>
      </c>
      <c r="L30" s="2">
        <v>-0.13183590000000001</v>
      </c>
      <c r="M30" s="1"/>
      <c r="N30" s="2">
        <v>1.464844E-2</v>
      </c>
      <c r="O30" s="2">
        <v>1.630657</v>
      </c>
      <c r="P30" s="2">
        <v>-4.8828120000000003E-2</v>
      </c>
      <c r="R30">
        <v>135.33834586466099</v>
      </c>
      <c r="T30" s="1">
        <v>0</v>
      </c>
      <c r="U30" s="1">
        <v>3.3217419999999999E-3</v>
      </c>
      <c r="V30" s="1">
        <v>-1.464844E-2</v>
      </c>
      <c r="W30" s="1">
        <v>2.564752E-3</v>
      </c>
      <c r="Y30" s="1">
        <v>1.069171E-2</v>
      </c>
    </row>
    <row r="31" spans="1:25">
      <c r="A31" s="2">
        <v>1.464844E-2</v>
      </c>
      <c r="B31" s="2">
        <v>4.8064920000000004</v>
      </c>
      <c r="C31" s="2">
        <v>2.4414060000000001E-2</v>
      </c>
      <c r="D31" s="1"/>
      <c r="E31" s="1"/>
      <c r="F31" s="1"/>
      <c r="G31" s="1"/>
      <c r="H31" s="1"/>
      <c r="I31" s="1">
        <v>5.6636999999999998E-3</v>
      </c>
      <c r="J31" s="2">
        <v>-2.4414060000000001E-2</v>
      </c>
      <c r="K31" s="2">
        <v>8.6759129999999995</v>
      </c>
      <c r="L31" s="2">
        <v>-0.1367187</v>
      </c>
      <c r="M31" s="1"/>
      <c r="N31" s="2">
        <v>0</v>
      </c>
      <c r="O31" s="2">
        <v>1.943398</v>
      </c>
      <c r="P31" s="2">
        <v>-4.8828120000000003E-2</v>
      </c>
      <c r="R31">
        <v>140.35087719298201</v>
      </c>
      <c r="T31" s="1">
        <v>0</v>
      </c>
      <c r="U31" s="1">
        <v>3.0076550000000001E-3</v>
      </c>
      <c r="V31" s="1">
        <v>-9.765625E-3</v>
      </c>
      <c r="W31" s="1">
        <v>2.5693980000000001E-3</v>
      </c>
      <c r="Y31" s="1">
        <v>1.0720759999999999E-2</v>
      </c>
    </row>
    <row r="32" spans="1:25">
      <c r="A32" s="2">
        <v>9.765625E-2</v>
      </c>
      <c r="B32" s="2">
        <v>4.7760420000000003</v>
      </c>
      <c r="C32" s="2">
        <v>3.4179689999999999E-2</v>
      </c>
      <c r="D32" s="1"/>
      <c r="E32" s="1"/>
      <c r="F32" s="1"/>
      <c r="G32" s="1"/>
      <c r="H32" s="1"/>
      <c r="I32" s="1">
        <v>5.8589999999999996E-3</v>
      </c>
      <c r="J32" s="2">
        <v>-7.8125E-2</v>
      </c>
      <c r="K32" s="2">
        <v>13.069129999999999</v>
      </c>
      <c r="L32" s="2">
        <v>-0.1367187</v>
      </c>
      <c r="M32" s="1"/>
      <c r="N32" s="2">
        <v>3.4179689999999999E-2</v>
      </c>
      <c r="O32" s="2">
        <v>2.6576170000000001</v>
      </c>
      <c r="P32" s="2">
        <v>-4.8828120000000003E-2</v>
      </c>
      <c r="R32">
        <v>145.363408521303</v>
      </c>
      <c r="T32" s="1">
        <v>0</v>
      </c>
      <c r="U32" s="1">
        <v>3.1649099999999999E-3</v>
      </c>
      <c r="V32" s="1">
        <v>-1.464844E-2</v>
      </c>
      <c r="W32" s="1">
        <v>2.6188700000000001E-3</v>
      </c>
      <c r="Y32" s="1">
        <v>1.0653309999999999E-2</v>
      </c>
    </row>
    <row r="33" spans="1:25">
      <c r="A33" s="2">
        <v>-0.14648439999999999</v>
      </c>
      <c r="B33" s="2">
        <v>8.2750559999999993</v>
      </c>
      <c r="C33" s="2">
        <v>2.9296869999999999E-2</v>
      </c>
      <c r="D33" s="1"/>
      <c r="E33" s="1"/>
      <c r="F33" s="1"/>
      <c r="G33" s="1"/>
      <c r="H33" s="1"/>
      <c r="I33" s="1">
        <v>6.0543000000000003E-3</v>
      </c>
      <c r="J33" s="2">
        <v>9.2773439999999999E-2</v>
      </c>
      <c r="K33" s="2">
        <v>14.97302</v>
      </c>
      <c r="L33" s="2">
        <v>-0.1367187</v>
      </c>
      <c r="M33" s="1"/>
      <c r="N33" s="2">
        <v>8.7890620000000003E-2</v>
      </c>
      <c r="O33" s="2">
        <v>4.0007330000000003</v>
      </c>
      <c r="P33" s="2">
        <v>-4.8828120000000003E-2</v>
      </c>
      <c r="R33">
        <v>150.37593984962399</v>
      </c>
      <c r="T33" s="1">
        <v>0</v>
      </c>
      <c r="U33" s="1">
        <v>2.9985419999999999E-3</v>
      </c>
      <c r="V33" s="1">
        <v>-1.464844E-2</v>
      </c>
      <c r="W33" s="1">
        <v>2.4492590000000001E-3</v>
      </c>
      <c r="Y33" s="1">
        <v>1.0526539999999999E-2</v>
      </c>
    </row>
    <row r="34" spans="1:25">
      <c r="A34" s="2">
        <v>-0.28320309999999999</v>
      </c>
      <c r="B34" s="2">
        <v>8.7817249999999998</v>
      </c>
      <c r="C34" s="2">
        <v>2.9296869999999999E-2</v>
      </c>
      <c r="D34" s="1"/>
      <c r="E34" s="1"/>
      <c r="F34" s="1"/>
      <c r="G34" s="1"/>
      <c r="H34" s="1"/>
      <c r="I34" s="1">
        <v>6.2496000000000001E-3</v>
      </c>
      <c r="J34" s="2">
        <v>0.15136720000000001</v>
      </c>
      <c r="K34" s="2">
        <v>23.138719999999999</v>
      </c>
      <c r="L34" s="2">
        <v>-0.1367187</v>
      </c>
      <c r="M34" s="1"/>
      <c r="N34" s="2">
        <v>4.3945310000000001E-2</v>
      </c>
      <c r="O34" s="2">
        <v>6.9301450000000004</v>
      </c>
      <c r="P34" s="2">
        <v>-5.3710939999999999E-2</v>
      </c>
      <c r="R34">
        <v>155.38847117794401</v>
      </c>
      <c r="T34" s="1">
        <v>0</v>
      </c>
      <c r="U34" s="1">
        <v>3.3005840000000001E-3</v>
      </c>
      <c r="V34" s="1">
        <v>-1.464844E-2</v>
      </c>
      <c r="W34" s="1">
        <v>2.4135480000000002E-3</v>
      </c>
      <c r="Y34" s="1">
        <v>1.046353E-2</v>
      </c>
    </row>
    <row r="35" spans="1:25">
      <c r="A35" s="2">
        <v>-0.46386719999999998</v>
      </c>
      <c r="B35" s="2">
        <v>3.9145400000000001</v>
      </c>
      <c r="C35" s="2">
        <v>2.9296869999999999E-2</v>
      </c>
      <c r="D35" s="1"/>
      <c r="E35" s="1"/>
      <c r="F35" s="1"/>
      <c r="G35" s="1"/>
      <c r="H35" s="1"/>
      <c r="I35" s="1">
        <v>6.4448999999999999E-3</v>
      </c>
      <c r="J35" s="2">
        <v>9.765625E-3</v>
      </c>
      <c r="K35" s="2">
        <v>48.26211</v>
      </c>
      <c r="L35" s="2">
        <v>-0.1367187</v>
      </c>
      <c r="M35" s="1"/>
      <c r="N35" s="2">
        <v>-3.90625E-2</v>
      </c>
      <c r="O35" s="2">
        <v>16.78135</v>
      </c>
      <c r="P35" s="2">
        <v>-4.8828120000000003E-2</v>
      </c>
      <c r="R35">
        <v>160.401002506265</v>
      </c>
      <c r="T35" s="1">
        <v>0</v>
      </c>
      <c r="U35" s="1">
        <v>2.9666699999999998E-3</v>
      </c>
      <c r="V35" s="1">
        <v>-9.765625E-3</v>
      </c>
      <c r="W35" s="1">
        <v>2.373268E-3</v>
      </c>
      <c r="Y35" s="1">
        <v>1.044732E-2</v>
      </c>
    </row>
    <row r="36" spans="1:25">
      <c r="A36" s="2">
        <v>-0.38574219999999998</v>
      </c>
      <c r="B36" s="2">
        <v>4.8376390000000002</v>
      </c>
      <c r="C36" s="2">
        <v>2.4414060000000001E-2</v>
      </c>
      <c r="D36" s="1"/>
      <c r="E36" s="1"/>
      <c r="F36" s="1"/>
      <c r="G36" s="1"/>
      <c r="H36" s="1"/>
      <c r="I36" s="1">
        <v>6.6401999999999997E-3</v>
      </c>
      <c r="J36" s="2">
        <v>-6.8359370000000003E-2</v>
      </c>
      <c r="K36" s="2">
        <v>79.70232</v>
      </c>
      <c r="L36" s="2">
        <v>-0.1367187</v>
      </c>
      <c r="M36" s="1"/>
      <c r="N36" s="2">
        <v>-4.3945310000000001E-2</v>
      </c>
      <c r="O36" s="2">
        <v>45.727110000000003</v>
      </c>
      <c r="P36" s="2">
        <v>-4.8828120000000003E-2</v>
      </c>
      <c r="R36">
        <v>165.41353383458599</v>
      </c>
      <c r="T36" s="1">
        <v>0</v>
      </c>
      <c r="U36" s="1">
        <v>2.7442730000000002E-3</v>
      </c>
      <c r="V36" s="1">
        <v>-9.765625E-3</v>
      </c>
      <c r="W36" s="1">
        <v>2.4353650000000001E-3</v>
      </c>
      <c r="Y36" s="1">
        <v>1.03348E-2</v>
      </c>
    </row>
    <row r="37" spans="1:25">
      <c r="A37" s="2">
        <v>-0.22949220000000001</v>
      </c>
      <c r="B37" s="2">
        <v>5.1702139999999996</v>
      </c>
      <c r="C37" s="2">
        <v>2.4414060000000001E-2</v>
      </c>
      <c r="D37" s="1"/>
      <c r="E37" s="1"/>
      <c r="F37" s="1"/>
      <c r="G37" s="1"/>
      <c r="H37" s="1"/>
      <c r="I37" s="1">
        <v>6.8355000000000004E-3</v>
      </c>
      <c r="J37" s="2">
        <v>-6.8359370000000003E-2</v>
      </c>
      <c r="K37" s="2">
        <v>19.07011</v>
      </c>
      <c r="L37" s="2">
        <v>-0.1367187</v>
      </c>
      <c r="M37" s="1"/>
      <c r="N37" s="2">
        <v>0</v>
      </c>
      <c r="O37" s="2">
        <v>10.65185</v>
      </c>
      <c r="P37" s="2">
        <v>-4.8828120000000003E-2</v>
      </c>
      <c r="R37">
        <v>170.42606516290701</v>
      </c>
      <c r="T37" s="1">
        <v>0</v>
      </c>
      <c r="U37" s="1">
        <v>3.0126749999999998E-3</v>
      </c>
      <c r="V37" s="1">
        <v>-9.765625E-3</v>
      </c>
      <c r="W37" s="1">
        <v>2.421669E-3</v>
      </c>
      <c r="Y37" s="1">
        <v>1.029627E-2</v>
      </c>
    </row>
    <row r="38" spans="1:25">
      <c r="A38" s="2">
        <v>-0.13183590000000001</v>
      </c>
      <c r="B38" s="2">
        <v>5.910399</v>
      </c>
      <c r="C38" s="2">
        <v>2.4414060000000001E-2</v>
      </c>
      <c r="D38" s="1"/>
      <c r="E38" s="1"/>
      <c r="F38" s="1"/>
      <c r="G38" s="1"/>
      <c r="H38" s="1"/>
      <c r="I38" s="1">
        <v>7.0308000000000002E-3</v>
      </c>
      <c r="J38" s="2">
        <v>4.8828120000000003E-2</v>
      </c>
      <c r="K38" s="2">
        <v>11.40377</v>
      </c>
      <c r="L38" s="2">
        <v>-0.1367187</v>
      </c>
      <c r="M38" s="1"/>
      <c r="N38" s="2">
        <v>-2.4414060000000001E-2</v>
      </c>
      <c r="O38" s="2">
        <v>6.2199439999999999</v>
      </c>
      <c r="P38" s="2">
        <v>-4.8828120000000003E-2</v>
      </c>
      <c r="R38">
        <v>175.438596491228</v>
      </c>
      <c r="T38" s="1">
        <v>0</v>
      </c>
      <c r="U38" s="1">
        <v>2.7928860000000001E-3</v>
      </c>
      <c r="V38" s="1">
        <v>-1.464844E-2</v>
      </c>
      <c r="W38" s="1">
        <v>2.3777429999999999E-3</v>
      </c>
      <c r="Y38" s="1">
        <v>1.023167E-2</v>
      </c>
    </row>
    <row r="39" spans="1:25">
      <c r="A39" s="2">
        <v>-1.464844E-2</v>
      </c>
      <c r="B39" s="2">
        <v>5.7210729999999996</v>
      </c>
      <c r="C39" s="2">
        <v>2.9296869999999999E-2</v>
      </c>
      <c r="D39" s="1"/>
      <c r="E39" s="1"/>
      <c r="F39" s="1"/>
      <c r="G39" s="1"/>
      <c r="H39" s="1"/>
      <c r="I39" s="1">
        <v>7.2261000000000001E-3</v>
      </c>
      <c r="J39" s="2">
        <v>4.3945310000000001E-2</v>
      </c>
      <c r="K39" s="2">
        <v>9.650582</v>
      </c>
      <c r="L39" s="2">
        <v>-0.1367187</v>
      </c>
      <c r="M39" s="1"/>
      <c r="N39" s="2">
        <v>-2.9296869999999999E-2</v>
      </c>
      <c r="O39" s="2">
        <v>4.7552310000000002</v>
      </c>
      <c r="P39" s="2">
        <v>-4.8828120000000003E-2</v>
      </c>
      <c r="R39">
        <v>180.45112781954799</v>
      </c>
      <c r="T39" s="1">
        <v>0</v>
      </c>
      <c r="U39" s="1">
        <v>2.9343120000000001E-3</v>
      </c>
      <c r="V39" s="1">
        <v>-1.464844E-2</v>
      </c>
      <c r="W39" s="1">
        <v>2.2911160000000002E-3</v>
      </c>
      <c r="Y39" s="1">
        <v>1.019567E-2</v>
      </c>
    </row>
    <row r="40" spans="1:25">
      <c r="A40" s="2">
        <v>-1.953125E-2</v>
      </c>
      <c r="B40" s="2">
        <v>5.3719049999999999</v>
      </c>
      <c r="C40" s="2">
        <v>2.9296869999999999E-2</v>
      </c>
      <c r="D40" s="1"/>
      <c r="E40" s="1"/>
      <c r="F40" s="1"/>
      <c r="G40" s="1"/>
      <c r="H40" s="1"/>
      <c r="I40" s="1">
        <v>7.4213999999999999E-3</v>
      </c>
      <c r="J40" s="2">
        <v>-7.8125E-2</v>
      </c>
      <c r="K40" s="2">
        <v>5.6316199999999998</v>
      </c>
      <c r="L40" s="2">
        <v>-0.1367187</v>
      </c>
      <c r="M40" s="1"/>
      <c r="N40" s="2">
        <v>-8.7890620000000003E-2</v>
      </c>
      <c r="O40" s="2">
        <v>3.8897490000000001</v>
      </c>
      <c r="P40" s="2">
        <v>-4.8828120000000003E-2</v>
      </c>
      <c r="R40">
        <v>185.46365914786901</v>
      </c>
      <c r="T40" s="1">
        <v>-4.8828120000000003E-3</v>
      </c>
      <c r="U40" s="1">
        <v>2.6450240000000002E-3</v>
      </c>
      <c r="V40" s="1">
        <v>-9.765625E-3</v>
      </c>
      <c r="W40" s="1">
        <v>2.3210169999999999E-3</v>
      </c>
      <c r="Y40" s="1">
        <v>1.0052470000000001E-2</v>
      </c>
    </row>
    <row r="41" spans="1:25">
      <c r="A41" s="2">
        <v>-5.859375E-2</v>
      </c>
      <c r="B41" s="2">
        <v>5.2571079999999997</v>
      </c>
      <c r="C41" s="2">
        <v>2.9296869999999999E-2</v>
      </c>
      <c r="D41" s="1"/>
      <c r="E41" s="1"/>
      <c r="F41" s="1"/>
      <c r="G41" s="1"/>
      <c r="H41" s="1"/>
      <c r="I41" s="1">
        <v>7.6166999999999997E-3</v>
      </c>
      <c r="J41" s="2">
        <v>-0.12695310000000001</v>
      </c>
      <c r="K41" s="2">
        <v>4.341323</v>
      </c>
      <c r="L41" s="2">
        <v>-0.1367187</v>
      </c>
      <c r="M41" s="1"/>
      <c r="N41" s="2">
        <v>-8.7890620000000003E-2</v>
      </c>
      <c r="O41" s="2">
        <v>3.026878</v>
      </c>
      <c r="P41" s="2">
        <v>-4.8828120000000003E-2</v>
      </c>
      <c r="R41">
        <v>190.47619047619</v>
      </c>
      <c r="T41" s="1">
        <v>0</v>
      </c>
      <c r="U41" s="1">
        <v>2.6568730000000001E-3</v>
      </c>
      <c r="V41" s="1">
        <v>-9.765625E-3</v>
      </c>
      <c r="W41" s="1">
        <v>2.2244000000000001E-3</v>
      </c>
      <c r="Y41" s="1">
        <v>1.0035560000000001E-2</v>
      </c>
    </row>
    <row r="42" spans="1:25">
      <c r="A42" s="2">
        <v>-0.234375</v>
      </c>
      <c r="B42" s="2">
        <v>5.0533960000000002</v>
      </c>
      <c r="C42" s="2">
        <v>2.9296869999999999E-2</v>
      </c>
      <c r="D42" s="1"/>
      <c r="E42" s="1"/>
      <c r="F42" s="1"/>
      <c r="G42" s="1"/>
      <c r="H42" s="1"/>
      <c r="I42" s="1">
        <v>7.8120000000000004E-3</v>
      </c>
      <c r="J42" s="2">
        <v>-7.8125E-2</v>
      </c>
      <c r="K42" s="2">
        <v>3.4171649999999998</v>
      </c>
      <c r="L42" s="2">
        <v>-0.1367187</v>
      </c>
      <c r="M42" s="1"/>
      <c r="N42" s="2">
        <v>-2.4414060000000001E-2</v>
      </c>
      <c r="O42" s="2">
        <v>2.8033359999999998</v>
      </c>
      <c r="P42" s="2">
        <v>-4.8828120000000003E-2</v>
      </c>
      <c r="R42">
        <v>195.48872180451099</v>
      </c>
      <c r="T42" s="1">
        <v>-4.8828120000000003E-3</v>
      </c>
      <c r="U42" s="1">
        <v>2.5576079999999998E-3</v>
      </c>
      <c r="V42" s="1">
        <v>-1.464844E-2</v>
      </c>
      <c r="W42" s="1">
        <v>2.3528780000000001E-3</v>
      </c>
      <c r="Y42" s="1">
        <v>9.9234590000000008E-3</v>
      </c>
    </row>
    <row r="43" spans="1:25">
      <c r="A43" s="2">
        <v>-0.33203120000000003</v>
      </c>
      <c r="B43" s="2">
        <v>5.5355720000000002</v>
      </c>
      <c r="C43" s="2">
        <v>2.9296869999999999E-2</v>
      </c>
      <c r="D43" s="1"/>
      <c r="E43" s="1"/>
      <c r="F43" s="1"/>
      <c r="G43" s="1"/>
      <c r="H43" s="1"/>
      <c r="I43" s="1">
        <v>8.0073000000000002E-3</v>
      </c>
      <c r="J43" s="2">
        <v>3.4179689999999999E-2</v>
      </c>
      <c r="K43" s="2">
        <v>3.9092349999999998</v>
      </c>
      <c r="L43" s="2">
        <v>-0.1367187</v>
      </c>
      <c r="M43" s="1"/>
      <c r="N43" s="2">
        <v>-5.3710939999999999E-2</v>
      </c>
      <c r="O43" s="2">
        <v>2.2777959999999999</v>
      </c>
      <c r="P43" s="2">
        <v>-4.8828120000000003E-2</v>
      </c>
      <c r="R43">
        <v>200.50125313283201</v>
      </c>
      <c r="T43" s="1">
        <v>0</v>
      </c>
      <c r="U43" s="1">
        <v>2.600832E-3</v>
      </c>
      <c r="V43" s="1">
        <v>-1.464844E-2</v>
      </c>
      <c r="W43" s="1">
        <v>2.2783769999999998E-3</v>
      </c>
      <c r="Y43" s="1">
        <v>9.7996360000000005E-3</v>
      </c>
    </row>
    <row r="44" spans="1:25">
      <c r="A44" s="2">
        <v>-0.42480469999999998</v>
      </c>
      <c r="B44" s="2">
        <v>6.1262179999999997</v>
      </c>
      <c r="C44" s="2">
        <v>2.9296869999999999E-2</v>
      </c>
      <c r="D44" s="1"/>
      <c r="E44" s="1"/>
      <c r="F44" s="1"/>
      <c r="G44" s="1"/>
      <c r="H44" s="1"/>
      <c r="I44" s="1">
        <v>8.2026000000000009E-3</v>
      </c>
      <c r="J44" s="2">
        <v>-2.9296869999999999E-2</v>
      </c>
      <c r="K44" s="2">
        <v>4.2815469999999998</v>
      </c>
      <c r="L44" s="2">
        <v>-0.1367187</v>
      </c>
      <c r="M44" s="1"/>
      <c r="N44" s="2">
        <v>-8.7890620000000003E-2</v>
      </c>
      <c r="O44" s="2">
        <v>2.4743029999999999</v>
      </c>
      <c r="P44" s="2">
        <v>-4.8828120000000003E-2</v>
      </c>
      <c r="R44">
        <v>205.513784461152</v>
      </c>
      <c r="T44" s="1">
        <v>0</v>
      </c>
      <c r="U44" s="1">
        <v>2.4762640000000002E-3</v>
      </c>
      <c r="V44" s="1">
        <v>-1.464844E-2</v>
      </c>
      <c r="W44" s="1">
        <v>2.253971E-3</v>
      </c>
      <c r="Y44" s="1">
        <v>9.6306069999999994E-3</v>
      </c>
    </row>
    <row r="45" spans="1:25">
      <c r="A45" s="2">
        <v>-0.29296870000000003</v>
      </c>
      <c r="B45" s="2">
        <v>6.33711</v>
      </c>
      <c r="C45" s="2">
        <v>2.9296869999999999E-2</v>
      </c>
      <c r="D45" s="1"/>
      <c r="E45" s="1"/>
      <c r="F45" s="1"/>
      <c r="G45" s="1"/>
      <c r="H45" s="1"/>
      <c r="I45" s="1">
        <v>8.3978999999999998E-3</v>
      </c>
      <c r="J45" s="2">
        <v>-0.1074219</v>
      </c>
      <c r="K45" s="2">
        <v>4.0789679999999997</v>
      </c>
      <c r="L45" s="2">
        <v>-0.1367187</v>
      </c>
      <c r="M45" s="1"/>
      <c r="N45" s="2">
        <v>-7.3242189999999999E-2</v>
      </c>
      <c r="O45" s="2">
        <v>2.4581140000000001</v>
      </c>
      <c r="P45" s="2">
        <v>-4.8828120000000003E-2</v>
      </c>
      <c r="R45">
        <v>210.52631578947299</v>
      </c>
      <c r="T45" s="1">
        <v>-4.8828120000000003E-3</v>
      </c>
      <c r="U45" s="1">
        <v>2.523927E-3</v>
      </c>
      <c r="V45" s="1">
        <v>-1.464844E-2</v>
      </c>
      <c r="W45" s="1">
        <v>2.3149920000000001E-3</v>
      </c>
      <c r="Y45" s="1">
        <v>9.6570089999999994E-3</v>
      </c>
    </row>
    <row r="46" spans="1:25">
      <c r="A46" s="2">
        <v>-0.13183590000000001</v>
      </c>
      <c r="B46" s="2">
        <v>6.0626160000000002</v>
      </c>
      <c r="C46" s="2">
        <v>2.9296869999999999E-2</v>
      </c>
      <c r="D46" s="1"/>
      <c r="E46" s="1"/>
      <c r="F46" s="1"/>
      <c r="G46" s="1"/>
      <c r="H46" s="1"/>
      <c r="I46" s="1">
        <v>8.5932000000000005E-3</v>
      </c>
      <c r="J46" s="2">
        <v>-0.11230469999999999</v>
      </c>
      <c r="K46" s="2">
        <v>3.9019330000000001</v>
      </c>
      <c r="L46" s="2">
        <v>-0.1367187</v>
      </c>
      <c r="M46" s="1"/>
      <c r="N46" s="2">
        <v>-6.3476560000000001E-2</v>
      </c>
      <c r="O46" s="2">
        <v>2.019266</v>
      </c>
      <c r="P46" s="2">
        <v>-4.8828120000000003E-2</v>
      </c>
      <c r="R46">
        <v>215.53884711779401</v>
      </c>
      <c r="T46" s="1">
        <v>0</v>
      </c>
      <c r="U46" s="1">
        <v>2.6217319999999999E-3</v>
      </c>
      <c r="V46" s="1">
        <v>-9.765625E-3</v>
      </c>
      <c r="W46" s="1">
        <v>2.1677139999999998E-3</v>
      </c>
      <c r="Y46" s="1">
        <v>9.5584929999999995E-3</v>
      </c>
    </row>
    <row r="47" spans="1:25">
      <c r="A47" s="2">
        <v>-4.8828120000000003E-2</v>
      </c>
      <c r="B47" s="2">
        <v>5.6542269999999997</v>
      </c>
      <c r="C47" s="2">
        <v>2.9296869999999999E-2</v>
      </c>
      <c r="D47" s="1"/>
      <c r="E47" s="1"/>
      <c r="F47" s="1"/>
      <c r="G47" s="1"/>
      <c r="H47" s="1"/>
      <c r="I47" s="1">
        <v>8.7884999999999994E-3</v>
      </c>
      <c r="J47" s="2">
        <v>-4.8828120000000003E-2</v>
      </c>
      <c r="K47" s="2">
        <v>4.5542059999999998</v>
      </c>
      <c r="L47" s="2">
        <v>-0.1367187</v>
      </c>
      <c r="M47" s="1"/>
      <c r="N47" s="2">
        <v>-9.765625E-3</v>
      </c>
      <c r="O47" s="2">
        <v>1.927395</v>
      </c>
      <c r="P47" s="2">
        <v>-4.8828120000000003E-2</v>
      </c>
      <c r="R47">
        <v>220.551378446115</v>
      </c>
      <c r="T47" s="1">
        <v>0</v>
      </c>
      <c r="U47" s="1">
        <v>2.3029859999999999E-3</v>
      </c>
      <c r="V47" s="1">
        <v>-1.464844E-2</v>
      </c>
      <c r="W47" s="1">
        <v>2.1538849999999999E-3</v>
      </c>
      <c r="Y47" s="1">
        <v>9.5032520000000002E-3</v>
      </c>
    </row>
    <row r="48" spans="1:25">
      <c r="A48" s="2">
        <v>9.765625E-3</v>
      </c>
      <c r="B48" s="2">
        <v>6.2740479999999996</v>
      </c>
      <c r="C48" s="2">
        <v>2.9296869999999999E-2</v>
      </c>
      <c r="D48" s="1"/>
      <c r="E48" s="1"/>
      <c r="F48" s="1"/>
      <c r="G48" s="1"/>
      <c r="H48" s="1"/>
      <c r="I48" s="1">
        <v>8.9838000000000001E-3</v>
      </c>
      <c r="J48" s="2">
        <v>-1.464844E-2</v>
      </c>
      <c r="K48" s="2">
        <v>3.714105</v>
      </c>
      <c r="L48" s="2">
        <v>-0.1367187</v>
      </c>
      <c r="M48" s="1"/>
      <c r="N48" s="2">
        <v>-4.3945310000000001E-2</v>
      </c>
      <c r="O48" s="2">
        <v>1.9055899999999999</v>
      </c>
      <c r="P48" s="2">
        <v>-4.8828120000000003E-2</v>
      </c>
      <c r="R48">
        <v>225.56390977443601</v>
      </c>
      <c r="T48" s="1">
        <v>0</v>
      </c>
      <c r="U48" s="1">
        <v>2.3268920000000001E-3</v>
      </c>
      <c r="V48" s="1">
        <v>-1.464844E-2</v>
      </c>
      <c r="W48" s="1">
        <v>2.026127E-3</v>
      </c>
      <c r="Y48" s="1">
        <v>9.3242870000000005E-3</v>
      </c>
    </row>
    <row r="49" spans="1:25">
      <c r="A49" s="2">
        <v>-0.10253909999999999</v>
      </c>
      <c r="B49" s="2">
        <v>8.8472150000000003</v>
      </c>
      <c r="C49" s="2">
        <v>2.9296869999999999E-2</v>
      </c>
      <c r="D49" s="1"/>
      <c r="E49" s="1"/>
      <c r="F49" s="1"/>
      <c r="G49" s="1"/>
      <c r="H49" s="1"/>
      <c r="I49" s="1">
        <v>9.1791000000000008E-3</v>
      </c>
      <c r="J49" s="2">
        <v>-3.90625E-2</v>
      </c>
      <c r="K49" s="2">
        <v>2.7372570000000001</v>
      </c>
      <c r="L49" s="2">
        <v>-0.1367187</v>
      </c>
      <c r="M49" s="1"/>
      <c r="N49" s="2">
        <v>-4.8828120000000003E-2</v>
      </c>
      <c r="O49" s="2">
        <v>1.7589999999999999</v>
      </c>
      <c r="P49" s="2">
        <v>-4.8828120000000003E-2</v>
      </c>
      <c r="R49">
        <v>230.57644110275601</v>
      </c>
      <c r="T49" s="1">
        <v>0</v>
      </c>
      <c r="U49" s="1">
        <v>2.246259E-3</v>
      </c>
      <c r="V49" s="1">
        <v>-1.464844E-2</v>
      </c>
      <c r="W49" s="1">
        <v>2.0607730000000001E-3</v>
      </c>
      <c r="Y49" s="1">
        <v>9.2198279999999994E-3</v>
      </c>
    </row>
    <row r="50" spans="1:25">
      <c r="A50" s="2">
        <v>-0.2148437</v>
      </c>
      <c r="B50" s="2">
        <v>11.77313</v>
      </c>
      <c r="C50" s="2">
        <v>2.4414060000000001E-2</v>
      </c>
      <c r="D50" s="1"/>
      <c r="E50" s="1"/>
      <c r="F50" s="1"/>
      <c r="G50" s="1"/>
      <c r="H50" s="1"/>
      <c r="I50" s="1">
        <v>9.3743999999999997E-3</v>
      </c>
      <c r="J50" s="2">
        <v>-6.8359370000000003E-2</v>
      </c>
      <c r="K50" s="2">
        <v>3.6425930000000002</v>
      </c>
      <c r="L50" s="2">
        <v>-0.1367187</v>
      </c>
      <c r="M50" s="1"/>
      <c r="N50" s="2">
        <v>-1.464844E-2</v>
      </c>
      <c r="O50" s="2">
        <v>1.896468</v>
      </c>
      <c r="P50" s="2">
        <v>-4.8828120000000003E-2</v>
      </c>
      <c r="R50">
        <v>235.588972431077</v>
      </c>
      <c r="T50" s="1">
        <v>-4.8828120000000003E-3</v>
      </c>
      <c r="U50" s="1">
        <v>2.232188E-3</v>
      </c>
      <c r="V50" s="1">
        <v>-9.765625E-3</v>
      </c>
      <c r="W50" s="1">
        <v>2.0252640000000001E-3</v>
      </c>
      <c r="Y50" s="1">
        <v>9.0713100000000008E-3</v>
      </c>
    </row>
    <row r="51" spans="1:25">
      <c r="A51" s="2">
        <v>-0.32714840000000001</v>
      </c>
      <c r="B51" s="2">
        <v>6.1307410000000004</v>
      </c>
      <c r="C51" s="2">
        <v>2.9296869999999999E-2</v>
      </c>
      <c r="D51" s="1"/>
      <c r="E51" s="1"/>
      <c r="F51" s="1"/>
      <c r="G51" s="1"/>
      <c r="H51" s="1"/>
      <c r="I51" s="1">
        <v>9.5697000000000004E-3</v>
      </c>
      <c r="J51" s="2">
        <v>-4.3945310000000001E-2</v>
      </c>
      <c r="K51" s="2">
        <v>3.7250909999999999</v>
      </c>
      <c r="L51" s="2">
        <v>-0.1367187</v>
      </c>
      <c r="M51" s="1"/>
      <c r="N51" s="2">
        <v>0</v>
      </c>
      <c r="O51" s="2">
        <v>1.700367</v>
      </c>
      <c r="P51" s="2">
        <v>-4.8828120000000003E-2</v>
      </c>
      <c r="R51">
        <v>240.60150375939801</v>
      </c>
      <c r="T51" s="1">
        <v>0</v>
      </c>
      <c r="U51" s="1">
        <v>2.3464779999999999E-3</v>
      </c>
      <c r="V51" s="1">
        <v>-9.765625E-3</v>
      </c>
      <c r="W51" s="1">
        <v>2.0847029999999998E-3</v>
      </c>
      <c r="Y51" s="1">
        <v>9.08226E-3</v>
      </c>
    </row>
    <row r="52" spans="1:25">
      <c r="A52" s="2">
        <v>-0.36132809999999999</v>
      </c>
      <c r="B52" s="2">
        <v>4.0133609999999997</v>
      </c>
      <c r="C52" s="2">
        <v>2.4414060000000001E-2</v>
      </c>
      <c r="D52" s="1"/>
      <c r="E52" s="1"/>
      <c r="F52" s="1"/>
      <c r="G52" s="1"/>
      <c r="H52" s="1"/>
      <c r="I52" s="1">
        <v>9.7649999999999994E-3</v>
      </c>
      <c r="J52" s="2">
        <v>1.464844E-2</v>
      </c>
      <c r="K52" s="2">
        <v>2.9377279999999999</v>
      </c>
      <c r="L52" s="2">
        <v>-0.1367187</v>
      </c>
      <c r="M52" s="1"/>
      <c r="N52" s="2">
        <v>1.953125E-2</v>
      </c>
      <c r="O52" s="2">
        <v>1.71668</v>
      </c>
      <c r="P52" s="2">
        <v>-4.8828120000000003E-2</v>
      </c>
      <c r="R52">
        <v>245.614035087719</v>
      </c>
      <c r="T52" s="1">
        <v>-4.8828120000000003E-3</v>
      </c>
      <c r="U52" s="1">
        <v>2.3042760000000001E-3</v>
      </c>
      <c r="V52" s="1">
        <v>-1.464844E-2</v>
      </c>
      <c r="W52" s="1">
        <v>2.055407E-3</v>
      </c>
      <c r="Y52" s="1">
        <v>9.0010130000000004E-3</v>
      </c>
    </row>
    <row r="53" spans="1:25">
      <c r="A53" s="2">
        <v>-0.28320309999999999</v>
      </c>
      <c r="B53" s="2">
        <v>5.0702930000000004</v>
      </c>
      <c r="C53" s="2">
        <v>3.4179689999999999E-2</v>
      </c>
      <c r="D53" s="1"/>
      <c r="E53" s="1"/>
      <c r="F53" s="1"/>
      <c r="G53" s="1"/>
      <c r="H53" s="1"/>
      <c r="I53" s="1">
        <v>9.9603000000000001E-3</v>
      </c>
      <c r="J53" s="2">
        <v>3.4179689999999999E-2</v>
      </c>
      <c r="K53" s="2">
        <v>3.5657220000000001</v>
      </c>
      <c r="L53" s="2">
        <v>-0.1367187</v>
      </c>
      <c r="M53" s="1"/>
      <c r="N53" s="2">
        <v>2.4414060000000001E-2</v>
      </c>
      <c r="O53" s="2">
        <v>1.6762980000000001</v>
      </c>
      <c r="P53" s="2">
        <v>-4.8828120000000003E-2</v>
      </c>
      <c r="R53">
        <v>250.62656641603999</v>
      </c>
      <c r="T53" s="1">
        <v>0</v>
      </c>
      <c r="U53" s="1">
        <v>2.0818999999999998E-3</v>
      </c>
      <c r="V53" s="1">
        <v>-1.464844E-2</v>
      </c>
      <c r="W53" s="1">
        <v>1.9636269999999999E-3</v>
      </c>
      <c r="Y53" s="1">
        <v>8.9461769999999996E-3</v>
      </c>
    </row>
    <row r="54" spans="1:25">
      <c r="A54" s="2">
        <v>-5.3710939999999999E-2</v>
      </c>
      <c r="B54" s="2">
        <v>5.595491</v>
      </c>
      <c r="C54" s="2">
        <v>5.3710939999999999E-2</v>
      </c>
      <c r="D54" s="1"/>
      <c r="E54" s="1"/>
      <c r="F54" s="1"/>
      <c r="G54" s="1"/>
      <c r="H54" s="1"/>
      <c r="I54" s="1">
        <v>1.0155600000000001E-2</v>
      </c>
      <c r="J54" s="2">
        <v>1.953125E-2</v>
      </c>
      <c r="K54" s="2">
        <v>2.9122880000000002</v>
      </c>
      <c r="L54" s="2">
        <v>-0.13183590000000001</v>
      </c>
      <c r="M54" s="1"/>
      <c r="N54" s="2">
        <v>1.953125E-2</v>
      </c>
      <c r="O54" s="2">
        <v>1.690463</v>
      </c>
      <c r="P54" s="2">
        <v>-4.8828120000000003E-2</v>
      </c>
      <c r="R54">
        <v>255.63909774435999</v>
      </c>
      <c r="T54" s="1">
        <v>0</v>
      </c>
      <c r="U54" s="1">
        <v>1.879061E-3</v>
      </c>
      <c r="V54" s="1">
        <v>-1.464844E-2</v>
      </c>
      <c r="W54" s="1">
        <v>1.974955E-3</v>
      </c>
      <c r="Y54" s="1">
        <v>8.8429500000000005E-3</v>
      </c>
    </row>
    <row r="55" spans="1:25">
      <c r="A55" s="2">
        <v>0.234375</v>
      </c>
      <c r="B55" s="2">
        <v>6.2838700000000003</v>
      </c>
      <c r="C55" s="2">
        <v>8.3007810000000001E-2</v>
      </c>
      <c r="D55" s="1"/>
      <c r="E55" s="1"/>
      <c r="F55" s="1"/>
      <c r="G55" s="1"/>
      <c r="H55" s="1"/>
      <c r="I55" s="1">
        <v>1.03509E-2</v>
      </c>
      <c r="J55" s="2">
        <v>0</v>
      </c>
      <c r="K55" s="2">
        <v>2.7788219999999999</v>
      </c>
      <c r="L55" s="2">
        <v>-0.1367187</v>
      </c>
      <c r="M55" s="1"/>
      <c r="N55" s="2">
        <v>5.3710939999999999E-2</v>
      </c>
      <c r="O55" s="2">
        <v>1.4456439999999999</v>
      </c>
      <c r="P55" s="2">
        <v>-4.8828120000000003E-2</v>
      </c>
      <c r="R55">
        <v>260.65162907268098</v>
      </c>
      <c r="T55" s="1">
        <v>0</v>
      </c>
      <c r="U55" s="1">
        <v>1.9653090000000002E-3</v>
      </c>
      <c r="V55" s="1">
        <v>-9.765625E-3</v>
      </c>
      <c r="W55" s="1">
        <v>1.9509760000000001E-3</v>
      </c>
      <c r="Y55" s="1">
        <v>8.8329510000000003E-3</v>
      </c>
    </row>
    <row r="56" spans="1:25">
      <c r="A56" s="2">
        <v>0.62988279999999996</v>
      </c>
      <c r="B56" s="2">
        <v>6.0809980000000001</v>
      </c>
      <c r="C56" s="2">
        <v>0.13183590000000001</v>
      </c>
      <c r="D56" s="1"/>
      <c r="E56" s="1"/>
      <c r="F56" s="1"/>
      <c r="G56" s="1"/>
      <c r="H56" s="1"/>
      <c r="I56" s="1">
        <v>1.05462E-2</v>
      </c>
      <c r="J56" s="2">
        <v>3.90625E-2</v>
      </c>
      <c r="K56" s="2">
        <v>2.6042350000000001</v>
      </c>
      <c r="L56" s="2">
        <v>-0.1367187</v>
      </c>
      <c r="M56" s="1"/>
      <c r="N56" s="2">
        <v>5.859375E-2</v>
      </c>
      <c r="O56" s="2">
        <v>1.4509890000000001</v>
      </c>
      <c r="P56" s="2">
        <v>-4.8828120000000003E-2</v>
      </c>
      <c r="R56">
        <v>265.66416040100199</v>
      </c>
      <c r="T56" s="1">
        <v>0</v>
      </c>
      <c r="U56" s="1">
        <v>2.1917809999999999E-3</v>
      </c>
      <c r="V56" s="1">
        <v>-1.464844E-2</v>
      </c>
      <c r="W56" s="1">
        <v>1.854823E-3</v>
      </c>
      <c r="Y56" s="1">
        <v>8.6921979999999999E-3</v>
      </c>
    </row>
    <row r="57" spans="1:25">
      <c r="A57" s="2">
        <v>0.81054689999999996</v>
      </c>
      <c r="B57" s="2">
        <v>6.6117049999999997</v>
      </c>
      <c r="C57" s="2">
        <v>0.20019529999999999</v>
      </c>
      <c r="D57" s="1"/>
      <c r="E57" s="1"/>
      <c r="F57" s="1"/>
      <c r="G57" s="1"/>
      <c r="H57" s="1"/>
      <c r="I57" s="1">
        <v>1.0741499999999999E-2</v>
      </c>
      <c r="J57" s="2">
        <v>7.8125E-2</v>
      </c>
      <c r="K57" s="2">
        <v>2.886466</v>
      </c>
      <c r="L57" s="2">
        <v>-0.1367187</v>
      </c>
      <c r="M57" s="1"/>
      <c r="N57" s="2">
        <v>5.3710939999999999E-2</v>
      </c>
      <c r="O57" s="2">
        <v>1.400463</v>
      </c>
      <c r="P57" s="2">
        <v>-4.8828120000000003E-2</v>
      </c>
      <c r="R57">
        <v>270.67669172932301</v>
      </c>
      <c r="T57" s="1">
        <v>0</v>
      </c>
      <c r="U57" s="1">
        <v>1.9167539999999999E-3</v>
      </c>
      <c r="V57" s="1">
        <v>-1.464844E-2</v>
      </c>
      <c r="W57" s="1">
        <v>1.889555E-3</v>
      </c>
      <c r="Y57" s="1">
        <v>8.5998499999999992E-3</v>
      </c>
    </row>
    <row r="58" spans="1:25">
      <c r="A58" s="2">
        <v>0.59570310000000004</v>
      </c>
      <c r="B58" s="2">
        <v>6.6329760000000002</v>
      </c>
      <c r="C58" s="2">
        <v>0.16601560000000001</v>
      </c>
      <c r="D58" s="1"/>
      <c r="E58" s="1"/>
      <c r="F58" s="1"/>
      <c r="G58" s="1"/>
      <c r="H58" s="1"/>
      <c r="I58" s="1">
        <v>1.09368E-2</v>
      </c>
      <c r="J58" s="2">
        <v>6.8359370000000003E-2</v>
      </c>
      <c r="K58" s="2">
        <v>3.9612020000000001</v>
      </c>
      <c r="L58" s="2">
        <v>-0.1367187</v>
      </c>
      <c r="M58" s="1"/>
      <c r="N58" s="2">
        <v>5.3710939999999999E-2</v>
      </c>
      <c r="O58" s="2">
        <v>1.400739</v>
      </c>
      <c r="P58" s="2">
        <v>-4.8828120000000003E-2</v>
      </c>
      <c r="R58">
        <v>275.68922305764403</v>
      </c>
      <c r="T58" s="1">
        <v>0</v>
      </c>
      <c r="U58" s="1">
        <v>1.865394E-3</v>
      </c>
      <c r="V58" s="1">
        <v>-1.464844E-2</v>
      </c>
      <c r="W58" s="1">
        <v>1.93399E-3</v>
      </c>
      <c r="Y58" s="1">
        <v>8.4998810000000008E-3</v>
      </c>
    </row>
    <row r="59" spans="1:25">
      <c r="A59" s="2">
        <v>0.15625</v>
      </c>
      <c r="B59" s="2">
        <v>7.3854350000000002</v>
      </c>
      <c r="C59" s="2">
        <v>0.1074219</v>
      </c>
      <c r="D59" s="1"/>
      <c r="E59" s="1"/>
      <c r="F59" s="1"/>
      <c r="G59" s="1"/>
      <c r="H59" s="1"/>
      <c r="I59" s="1">
        <v>1.1132100000000001E-2</v>
      </c>
      <c r="J59" s="2">
        <v>4.8828120000000003E-2</v>
      </c>
      <c r="K59" s="2">
        <v>2.6742300000000001</v>
      </c>
      <c r="L59" s="2">
        <v>-0.1367187</v>
      </c>
      <c r="M59" s="1"/>
      <c r="N59" s="2">
        <v>5.859375E-2</v>
      </c>
      <c r="O59" s="2">
        <v>1.686455</v>
      </c>
      <c r="P59" s="2">
        <v>-4.8828120000000003E-2</v>
      </c>
      <c r="R59">
        <v>280.70175438596402</v>
      </c>
      <c r="T59" s="1">
        <v>0</v>
      </c>
      <c r="U59" s="1">
        <v>1.5701020000000001E-3</v>
      </c>
      <c r="V59" s="1">
        <v>-1.464844E-2</v>
      </c>
      <c r="W59" s="1">
        <v>1.828136E-3</v>
      </c>
      <c r="Y59" s="1">
        <v>8.3586070000000005E-3</v>
      </c>
    </row>
    <row r="60" spans="1:25">
      <c r="A60" s="2">
        <v>-0.1367187</v>
      </c>
      <c r="B60" s="2">
        <v>7.7453310000000002</v>
      </c>
      <c r="C60" s="2">
        <v>7.3242189999999999E-2</v>
      </c>
      <c r="D60" s="1"/>
      <c r="E60" s="1"/>
      <c r="F60" s="1"/>
      <c r="G60" s="1"/>
      <c r="H60" s="1"/>
      <c r="I60" s="1">
        <v>1.13274E-2</v>
      </c>
      <c r="J60" s="2">
        <v>4.8828120000000003E-2</v>
      </c>
      <c r="K60" s="2">
        <v>2.3318340000000002</v>
      </c>
      <c r="L60" s="2">
        <v>-0.1367187</v>
      </c>
      <c r="M60" s="1"/>
      <c r="N60" s="2">
        <v>6.3476560000000001E-2</v>
      </c>
      <c r="O60" s="2">
        <v>1.574989</v>
      </c>
      <c r="P60" s="2">
        <v>-4.8828120000000003E-2</v>
      </c>
      <c r="R60">
        <v>285.71428571428498</v>
      </c>
      <c r="T60" s="1">
        <v>0</v>
      </c>
      <c r="U60" s="1">
        <v>1.5587719999999999E-3</v>
      </c>
      <c r="V60" s="1">
        <v>-1.464844E-2</v>
      </c>
      <c r="W60" s="1">
        <v>1.6828290000000001E-3</v>
      </c>
      <c r="Y60" s="1">
        <v>8.2496040000000007E-3</v>
      </c>
    </row>
    <row r="61" spans="1:25">
      <c r="A61" s="2">
        <v>-0.29785159999999999</v>
      </c>
      <c r="B61" s="2">
        <v>7.1254489999999997</v>
      </c>
      <c r="C61" s="2">
        <v>9.2773439999999999E-2</v>
      </c>
      <c r="D61" s="1"/>
      <c r="E61" s="1"/>
      <c r="F61" s="1"/>
      <c r="G61" s="1"/>
      <c r="H61" s="1"/>
      <c r="I61" s="1">
        <v>1.15227E-2</v>
      </c>
      <c r="J61" s="2">
        <v>7.3242189999999999E-2</v>
      </c>
      <c r="K61" s="2">
        <v>2.5286170000000001</v>
      </c>
      <c r="L61" s="2">
        <v>-0.1367187</v>
      </c>
      <c r="M61" s="1"/>
      <c r="N61" s="2">
        <v>5.859375E-2</v>
      </c>
      <c r="O61" s="2">
        <v>1.4161410000000001</v>
      </c>
      <c r="P61" s="2">
        <v>-4.8828120000000003E-2</v>
      </c>
      <c r="R61">
        <v>290.726817042606</v>
      </c>
      <c r="T61" s="1">
        <v>-4.8828120000000003E-3</v>
      </c>
      <c r="U61" s="1">
        <v>1.4083629999999999E-3</v>
      </c>
      <c r="V61" s="1">
        <v>-1.464844E-2</v>
      </c>
      <c r="W61" s="1">
        <v>1.7450390000000001E-3</v>
      </c>
      <c r="Y61" s="1">
        <v>8.2577989999999997E-3</v>
      </c>
    </row>
    <row r="62" spans="1:25">
      <c r="A62" s="2">
        <v>-0.30761719999999998</v>
      </c>
      <c r="B62" s="2">
        <v>6.6014780000000002</v>
      </c>
      <c r="C62" s="2">
        <v>4.3945310000000001E-2</v>
      </c>
      <c r="D62" s="1"/>
      <c r="E62" s="1"/>
      <c r="F62" s="1"/>
      <c r="G62" s="1"/>
      <c r="H62" s="1"/>
      <c r="I62" s="1">
        <v>1.1717999999999999E-2</v>
      </c>
      <c r="J62" s="2">
        <v>8.3007810000000001E-2</v>
      </c>
      <c r="K62" s="2">
        <v>2.4688289999999999</v>
      </c>
      <c r="L62" s="2">
        <v>-0.1367187</v>
      </c>
      <c r="M62" s="1"/>
      <c r="N62" s="2">
        <v>4.3945310000000001E-2</v>
      </c>
      <c r="O62" s="2">
        <v>1.637858</v>
      </c>
      <c r="P62" s="2">
        <v>-4.8828120000000003E-2</v>
      </c>
      <c r="R62">
        <v>295.73934837092702</v>
      </c>
      <c r="T62" s="1">
        <v>0</v>
      </c>
      <c r="U62" s="1">
        <v>1.8086980000000001E-3</v>
      </c>
      <c r="V62" s="1">
        <v>-1.464844E-2</v>
      </c>
      <c r="W62" s="1">
        <v>1.6473410000000001E-3</v>
      </c>
      <c r="Y62" s="1">
        <v>8.1115389999999992E-3</v>
      </c>
    </row>
    <row r="63" spans="1:25">
      <c r="A63" s="2">
        <v>-0.26367190000000001</v>
      </c>
      <c r="B63" s="2">
        <v>6.2036519999999999</v>
      </c>
      <c r="C63" s="2">
        <v>3.90625E-2</v>
      </c>
      <c r="D63" s="1"/>
      <c r="E63" s="1"/>
      <c r="F63" s="1"/>
      <c r="G63" s="1"/>
      <c r="H63" s="1"/>
      <c r="I63" s="1">
        <v>1.19133E-2</v>
      </c>
      <c r="J63" s="2">
        <v>5.859375E-2</v>
      </c>
      <c r="K63" s="2">
        <v>2.6090439999999999</v>
      </c>
      <c r="L63" s="2">
        <v>-0.1367187</v>
      </c>
      <c r="M63" s="1"/>
      <c r="N63" s="2">
        <v>3.90625E-2</v>
      </c>
      <c r="O63" s="2">
        <v>1.3831070000000001</v>
      </c>
      <c r="P63" s="2">
        <v>-4.8828120000000003E-2</v>
      </c>
      <c r="R63">
        <v>300.75187969924798</v>
      </c>
      <c r="T63" s="1">
        <v>-4.8828120000000003E-3</v>
      </c>
      <c r="U63" s="1">
        <v>1.476485E-3</v>
      </c>
      <c r="V63" s="1">
        <v>-1.464844E-2</v>
      </c>
      <c r="W63" s="1">
        <v>1.693174E-3</v>
      </c>
      <c r="Y63" s="1">
        <v>7.9073230000000008E-3</v>
      </c>
    </row>
    <row r="64" spans="1:25">
      <c r="A64" s="2">
        <v>-0.17089840000000001</v>
      </c>
      <c r="B64" s="2">
        <v>6.3462699999999996</v>
      </c>
      <c r="C64" s="2">
        <v>3.90625E-2</v>
      </c>
      <c r="D64" s="1"/>
      <c r="E64" s="1"/>
      <c r="F64" s="1"/>
      <c r="G64" s="1"/>
      <c r="H64" s="1"/>
      <c r="I64" s="1">
        <v>1.2108600000000001E-2</v>
      </c>
      <c r="J64" s="2">
        <v>2.9296869999999999E-2</v>
      </c>
      <c r="K64" s="2">
        <v>2.608851</v>
      </c>
      <c r="L64" s="2">
        <v>-0.1367187</v>
      </c>
      <c r="M64" s="1"/>
      <c r="N64" s="2">
        <v>3.4179689999999999E-2</v>
      </c>
      <c r="O64" s="2">
        <v>1.728485</v>
      </c>
      <c r="P64" s="2">
        <v>-4.8828120000000003E-2</v>
      </c>
      <c r="R64">
        <v>305.76441102756797</v>
      </c>
      <c r="T64" s="1">
        <v>0</v>
      </c>
      <c r="U64" s="1">
        <v>1.6763399999999999E-3</v>
      </c>
      <c r="V64" s="1">
        <v>-9.765625E-3</v>
      </c>
      <c r="W64" s="1">
        <v>1.706728E-3</v>
      </c>
      <c r="Y64" s="1">
        <v>7.831045E-3</v>
      </c>
    </row>
    <row r="65" spans="1:25">
      <c r="A65" s="2">
        <v>-8.3007810000000001E-2</v>
      </c>
      <c r="B65" s="2">
        <v>6.3692780000000004</v>
      </c>
      <c r="C65" s="2">
        <v>4.8828120000000003E-2</v>
      </c>
      <c r="D65" s="1"/>
      <c r="E65" s="1"/>
      <c r="F65" s="1"/>
      <c r="G65" s="1"/>
      <c r="H65" s="1"/>
      <c r="I65" s="1">
        <v>1.23039E-2</v>
      </c>
      <c r="J65" s="2">
        <v>3.4179689999999999E-2</v>
      </c>
      <c r="K65" s="2">
        <v>2.3816869999999999</v>
      </c>
      <c r="L65" s="2">
        <v>-0.1367187</v>
      </c>
      <c r="M65" s="1"/>
      <c r="N65" s="2">
        <v>2.4414060000000001E-2</v>
      </c>
      <c r="O65" s="2">
        <v>1.7671680000000001</v>
      </c>
      <c r="P65" s="2">
        <v>-4.8828120000000003E-2</v>
      </c>
      <c r="R65">
        <v>310.77694235588899</v>
      </c>
      <c r="T65" s="1">
        <v>0</v>
      </c>
      <c r="U65" s="1">
        <v>1.4649179999999999E-3</v>
      </c>
      <c r="V65" s="1">
        <v>-1.464844E-2</v>
      </c>
      <c r="W65" s="1">
        <v>1.7158010000000001E-3</v>
      </c>
      <c r="Y65" s="1">
        <v>7.7784409999999997E-3</v>
      </c>
    </row>
    <row r="66" spans="1:25">
      <c r="A66" s="2">
        <v>-5.859375E-2</v>
      </c>
      <c r="B66" s="2">
        <v>7.0183540000000004</v>
      </c>
      <c r="C66" s="2">
        <v>5.859375E-2</v>
      </c>
      <c r="D66" s="1"/>
      <c r="E66" s="1"/>
      <c r="F66" s="1"/>
      <c r="G66" s="1"/>
      <c r="H66" s="1"/>
      <c r="I66" s="1">
        <v>1.24992E-2</v>
      </c>
      <c r="J66" s="2">
        <v>3.90625E-2</v>
      </c>
      <c r="K66" s="2">
        <v>2.1765270000000001</v>
      </c>
      <c r="L66" s="2">
        <v>-0.1367187</v>
      </c>
      <c r="M66" s="1"/>
      <c r="N66" s="2">
        <v>9.765625E-3</v>
      </c>
      <c r="O66" s="2">
        <v>1.5309170000000001</v>
      </c>
      <c r="P66" s="2">
        <v>-4.8828120000000003E-2</v>
      </c>
      <c r="R66">
        <v>315.78947368421001</v>
      </c>
      <c r="T66" s="1">
        <v>-4.8828120000000003E-3</v>
      </c>
      <c r="U66" s="1">
        <v>1.2834420000000001E-3</v>
      </c>
      <c r="V66" s="1">
        <v>-1.464844E-2</v>
      </c>
      <c r="W66" s="1">
        <v>1.609952E-3</v>
      </c>
      <c r="Y66" s="1">
        <v>7.7226259999999998E-3</v>
      </c>
    </row>
    <row r="67" spans="1:25">
      <c r="A67" s="2">
        <v>-9.2773439999999999E-2</v>
      </c>
      <c r="B67" s="2">
        <v>6.1413039999999999</v>
      </c>
      <c r="C67" s="2">
        <v>5.859375E-2</v>
      </c>
      <c r="D67" s="1"/>
      <c r="E67" s="1"/>
      <c r="F67" s="1"/>
      <c r="G67" s="1"/>
      <c r="H67" s="1"/>
      <c r="I67" s="1">
        <v>1.2694499999999999E-2</v>
      </c>
      <c r="J67" s="2">
        <v>2.9296869999999999E-2</v>
      </c>
      <c r="K67" s="2">
        <v>3.0688170000000001</v>
      </c>
      <c r="L67" s="2">
        <v>-0.13183590000000001</v>
      </c>
      <c r="M67" s="1"/>
      <c r="N67" s="2">
        <v>-9.765625E-3</v>
      </c>
      <c r="O67" s="2">
        <v>1.7931809999999999</v>
      </c>
      <c r="P67" s="2">
        <v>-4.8828120000000003E-2</v>
      </c>
      <c r="R67">
        <v>320.80200501253103</v>
      </c>
      <c r="T67" s="1">
        <v>0</v>
      </c>
      <c r="U67" s="1">
        <v>1.384604E-3</v>
      </c>
      <c r="V67" s="1">
        <v>-1.464844E-2</v>
      </c>
      <c r="W67" s="1">
        <v>1.5813369999999999E-3</v>
      </c>
      <c r="Y67" s="1">
        <v>7.5864540000000003E-3</v>
      </c>
    </row>
    <row r="68" spans="1:25">
      <c r="A68" s="2">
        <v>-0.18554689999999999</v>
      </c>
      <c r="B68" s="2">
        <v>6.4870479999999997</v>
      </c>
      <c r="C68" s="2">
        <v>4.3945310000000001E-2</v>
      </c>
      <c r="D68" s="1"/>
      <c r="E68" s="1"/>
      <c r="F68" s="1"/>
      <c r="G68" s="1"/>
      <c r="H68" s="1"/>
      <c r="I68" s="1">
        <v>1.28898E-2</v>
      </c>
      <c r="J68" s="2">
        <v>-4.8828120000000003E-3</v>
      </c>
      <c r="K68" s="2">
        <v>2.4316740000000001</v>
      </c>
      <c r="L68" s="2">
        <v>-0.1367187</v>
      </c>
      <c r="M68" s="1"/>
      <c r="N68" s="2">
        <v>-1.953125E-2</v>
      </c>
      <c r="O68" s="2">
        <v>1.8210500000000001</v>
      </c>
      <c r="P68" s="2">
        <v>-4.8828120000000003E-2</v>
      </c>
      <c r="R68">
        <v>325.81453634085199</v>
      </c>
      <c r="T68" s="1">
        <v>0</v>
      </c>
      <c r="U68" s="1">
        <v>1.457797E-3</v>
      </c>
      <c r="V68" s="1">
        <v>-1.464844E-2</v>
      </c>
      <c r="W68" s="1">
        <v>1.6397079999999999E-3</v>
      </c>
      <c r="Y68" s="1">
        <v>7.4339510000000003E-3</v>
      </c>
    </row>
    <row r="69" spans="1:25">
      <c r="A69" s="2">
        <v>-0.24902340000000001</v>
      </c>
      <c r="B69" s="2">
        <v>5.9463549999999996</v>
      </c>
      <c r="C69" s="2">
        <v>3.90625E-2</v>
      </c>
      <c r="D69" s="1"/>
      <c r="E69" s="1"/>
      <c r="F69" s="1"/>
      <c r="G69" s="1"/>
      <c r="H69" s="1"/>
      <c r="I69" s="1">
        <v>1.3085100000000001E-2</v>
      </c>
      <c r="J69" s="2">
        <v>-3.4179689999999999E-2</v>
      </c>
      <c r="K69" s="2">
        <v>2.0012799999999999</v>
      </c>
      <c r="L69" s="2">
        <v>-0.1367187</v>
      </c>
      <c r="M69" s="1"/>
      <c r="N69" s="2">
        <v>-2.9296869999999999E-2</v>
      </c>
      <c r="O69" s="2">
        <v>1.7566269999999999</v>
      </c>
      <c r="P69" s="2">
        <v>-4.8828120000000003E-2</v>
      </c>
      <c r="R69">
        <v>330.82706766917198</v>
      </c>
      <c r="T69" s="1">
        <v>0</v>
      </c>
      <c r="U69" s="1">
        <v>1.2367280000000001E-3</v>
      </c>
      <c r="V69" s="1">
        <v>-9.765625E-3</v>
      </c>
      <c r="W69" s="1">
        <v>1.6772779999999999E-3</v>
      </c>
      <c r="Y69" s="1">
        <v>7.3656290000000003E-3</v>
      </c>
    </row>
    <row r="70" spans="1:25">
      <c r="A70" s="2">
        <v>-0.28320309999999999</v>
      </c>
      <c r="B70" s="2">
        <v>5.9775729999999996</v>
      </c>
      <c r="C70" s="2">
        <v>3.4179689999999999E-2</v>
      </c>
      <c r="D70" s="1"/>
      <c r="E70" s="1"/>
      <c r="F70" s="1"/>
      <c r="G70" s="1"/>
      <c r="H70" s="1"/>
      <c r="I70" s="1">
        <v>1.3280399999999999E-2</v>
      </c>
      <c r="J70" s="2">
        <v>-1.464844E-2</v>
      </c>
      <c r="K70" s="2">
        <v>2.2943889999999998</v>
      </c>
      <c r="L70" s="2">
        <v>-0.1367187</v>
      </c>
      <c r="M70" s="1"/>
      <c r="N70" s="2">
        <v>-3.90625E-2</v>
      </c>
      <c r="O70" s="2">
        <v>1.7163459999999999</v>
      </c>
      <c r="P70" s="2">
        <v>-4.8828120000000003E-2</v>
      </c>
      <c r="R70">
        <v>335.839598997493</v>
      </c>
      <c r="T70" s="1">
        <v>0</v>
      </c>
      <c r="U70" s="1">
        <v>1.2880400000000001E-3</v>
      </c>
      <c r="V70" s="1">
        <v>-1.464844E-2</v>
      </c>
      <c r="W70" s="1">
        <v>1.6805489999999999E-3</v>
      </c>
      <c r="Y70" s="1">
        <v>7.3066210000000001E-3</v>
      </c>
    </row>
    <row r="71" spans="1:25">
      <c r="A71" s="2">
        <v>-0.20996090000000001</v>
      </c>
      <c r="B71" s="2">
        <v>9.1817150000000005</v>
      </c>
      <c r="C71" s="2">
        <v>3.4179689999999999E-2</v>
      </c>
      <c r="D71" s="1"/>
      <c r="E71" s="1"/>
      <c r="F71" s="1"/>
      <c r="G71" s="1"/>
      <c r="H71" s="1"/>
      <c r="I71" s="1">
        <v>1.34757E-2</v>
      </c>
      <c r="J71" s="2">
        <v>-2.4414060000000001E-2</v>
      </c>
      <c r="K71" s="2">
        <v>2.168066</v>
      </c>
      <c r="L71" s="2">
        <v>-0.1367187</v>
      </c>
      <c r="M71" s="1"/>
      <c r="N71" s="2">
        <v>-5.3710939999999999E-2</v>
      </c>
      <c r="O71" s="2">
        <v>1.7772589999999999</v>
      </c>
      <c r="P71" s="2">
        <v>-4.8828120000000003E-2</v>
      </c>
      <c r="R71">
        <v>340.85213032581402</v>
      </c>
      <c r="T71" s="1">
        <v>0</v>
      </c>
      <c r="U71" s="1">
        <v>1.590094E-3</v>
      </c>
      <c r="V71" s="1">
        <v>-1.464844E-2</v>
      </c>
      <c r="W71" s="1">
        <v>1.61656E-3</v>
      </c>
      <c r="Y71" s="1">
        <v>7.1371450000000001E-3</v>
      </c>
    </row>
    <row r="72" spans="1:25">
      <c r="A72" s="2">
        <v>-0.1171875</v>
      </c>
      <c r="B72" s="2">
        <v>12.907360000000001</v>
      </c>
      <c r="C72" s="2">
        <v>3.4179689999999999E-2</v>
      </c>
      <c r="D72" s="1"/>
      <c r="E72" s="1"/>
      <c r="F72" s="1"/>
      <c r="G72" s="1"/>
      <c r="H72" s="1"/>
      <c r="I72" s="1">
        <v>1.3671000000000001E-2</v>
      </c>
      <c r="J72" s="2">
        <v>-4.3945310000000001E-2</v>
      </c>
      <c r="K72" s="2">
        <v>2.2897780000000001</v>
      </c>
      <c r="L72" s="2">
        <v>-0.1367187</v>
      </c>
      <c r="M72" s="1"/>
      <c r="N72" s="2">
        <v>-5.859375E-2</v>
      </c>
      <c r="O72" s="2">
        <v>1.6883220000000001</v>
      </c>
      <c r="P72" s="2">
        <v>-4.8828120000000003E-2</v>
      </c>
      <c r="R72">
        <v>345.86466165413498</v>
      </c>
      <c r="T72" s="1">
        <v>0</v>
      </c>
      <c r="U72" s="1">
        <v>9.6416090000000002E-4</v>
      </c>
      <c r="V72" s="1">
        <v>-1.464844E-2</v>
      </c>
      <c r="W72" s="1">
        <v>1.5536320000000001E-3</v>
      </c>
      <c r="Y72" s="1">
        <v>7.0523160000000003E-3</v>
      </c>
    </row>
    <row r="73" spans="1:25">
      <c r="A73" s="2">
        <v>-5.3710939999999999E-2</v>
      </c>
      <c r="B73" s="2">
        <v>8.7454820000000009</v>
      </c>
      <c r="C73" s="2">
        <v>2.9296869999999999E-2</v>
      </c>
      <c r="D73" s="1"/>
      <c r="E73" s="1"/>
      <c r="F73" s="1"/>
      <c r="G73" s="1"/>
      <c r="H73" s="1"/>
      <c r="I73" s="1">
        <v>1.38663E-2</v>
      </c>
      <c r="J73" s="2">
        <v>-6.3476560000000001E-2</v>
      </c>
      <c r="K73" s="2">
        <v>2.330085</v>
      </c>
      <c r="L73" s="2">
        <v>-0.1367187</v>
      </c>
      <c r="M73" s="1"/>
      <c r="N73" s="2">
        <v>-5.859375E-2</v>
      </c>
      <c r="O73" s="2">
        <v>1.7031099999999999</v>
      </c>
      <c r="P73" s="2">
        <v>-4.8828120000000003E-2</v>
      </c>
      <c r="R73">
        <v>350.87719298245599</v>
      </c>
      <c r="T73" s="1">
        <v>0</v>
      </c>
      <c r="U73" s="1">
        <v>1.1972339999999999E-3</v>
      </c>
      <c r="V73" s="1">
        <v>-1.464844E-2</v>
      </c>
      <c r="W73" s="1">
        <v>1.585377E-3</v>
      </c>
      <c r="Y73" s="1">
        <v>6.9920889999999999E-3</v>
      </c>
    </row>
    <row r="74" spans="1:25">
      <c r="A74" s="2">
        <v>-5.3710939999999999E-2</v>
      </c>
      <c r="B74" s="2">
        <v>8.1570669999999996</v>
      </c>
      <c r="C74" s="2">
        <v>3.4179689999999999E-2</v>
      </c>
      <c r="D74" s="1"/>
      <c r="E74" s="1"/>
      <c r="F74" s="1"/>
      <c r="G74" s="1"/>
      <c r="H74" s="1"/>
      <c r="I74" s="1">
        <v>1.40616E-2</v>
      </c>
      <c r="J74" s="2">
        <v>-6.8359370000000003E-2</v>
      </c>
      <c r="K74" s="2">
        <v>2.3950119999999999</v>
      </c>
      <c r="L74" s="2">
        <v>-0.1367187</v>
      </c>
      <c r="M74" s="1"/>
      <c r="N74" s="2">
        <v>-6.3476560000000001E-2</v>
      </c>
      <c r="O74" s="2">
        <v>2.0690279999999999</v>
      </c>
      <c r="P74" s="2">
        <v>-4.8828120000000003E-2</v>
      </c>
      <c r="R74">
        <v>355.88972431077599</v>
      </c>
      <c r="T74" s="1">
        <v>0</v>
      </c>
      <c r="U74" s="1">
        <v>1.033155E-3</v>
      </c>
      <c r="V74" s="1">
        <v>-1.464844E-2</v>
      </c>
      <c r="W74" s="1">
        <v>1.560185E-3</v>
      </c>
      <c r="Y74" s="1">
        <v>6.9602450000000003E-3</v>
      </c>
    </row>
    <row r="75" spans="1:25">
      <c r="A75" s="2">
        <v>-0.1074219</v>
      </c>
      <c r="B75" s="2">
        <v>7.2964029999999998</v>
      </c>
      <c r="C75" s="2">
        <v>2.9296869999999999E-2</v>
      </c>
      <c r="D75" s="1"/>
      <c r="E75" s="1"/>
      <c r="F75" s="1"/>
      <c r="G75" s="1"/>
      <c r="H75" s="1"/>
      <c r="I75" s="1">
        <v>1.4256899999999999E-2</v>
      </c>
      <c r="J75" s="2">
        <v>-6.3476560000000001E-2</v>
      </c>
      <c r="K75" s="2">
        <v>2.5950700000000002</v>
      </c>
      <c r="L75" s="2">
        <v>-0.1367187</v>
      </c>
      <c r="M75" s="1"/>
      <c r="N75" s="2">
        <v>-6.8359370000000003E-2</v>
      </c>
      <c r="O75" s="2">
        <v>1.746756</v>
      </c>
      <c r="P75" s="2">
        <v>-4.8828120000000003E-2</v>
      </c>
      <c r="R75">
        <v>360.90225563909701</v>
      </c>
      <c r="T75" s="1">
        <v>0</v>
      </c>
      <c r="U75" s="1">
        <v>1.096042E-3</v>
      </c>
      <c r="V75" s="1">
        <v>-1.464844E-2</v>
      </c>
      <c r="W75" s="1">
        <v>1.487515E-3</v>
      </c>
      <c r="Y75" s="1">
        <v>6.8667629999999997E-3</v>
      </c>
    </row>
    <row r="76" spans="1:25">
      <c r="A76" s="2">
        <v>-0.15625</v>
      </c>
      <c r="B76" s="2">
        <v>7.0892010000000001</v>
      </c>
      <c r="C76" s="2">
        <v>2.9296869999999999E-2</v>
      </c>
      <c r="D76" s="1"/>
      <c r="E76" s="1"/>
      <c r="F76" s="1"/>
      <c r="G76" s="1"/>
      <c r="H76" s="1"/>
      <c r="I76" s="1">
        <v>1.44522E-2</v>
      </c>
      <c r="J76" s="2">
        <v>-5.859375E-2</v>
      </c>
      <c r="K76" s="2">
        <v>2.6010369999999998</v>
      </c>
      <c r="L76" s="2">
        <v>-0.1367187</v>
      </c>
      <c r="M76" s="1"/>
      <c r="N76" s="2">
        <v>-6.8359370000000003E-2</v>
      </c>
      <c r="O76" s="2">
        <v>1.6170359999999999</v>
      </c>
      <c r="P76" s="2">
        <v>-4.8828120000000003E-2</v>
      </c>
      <c r="R76">
        <v>365.91478696741802</v>
      </c>
      <c r="T76" s="1">
        <v>0</v>
      </c>
      <c r="U76" s="1">
        <v>9.1858589999999996E-4</v>
      </c>
      <c r="V76" s="1">
        <v>-1.464844E-2</v>
      </c>
      <c r="W76" s="1">
        <v>1.408952E-3</v>
      </c>
      <c r="Y76" s="1">
        <v>6.6238579999999998E-3</v>
      </c>
    </row>
    <row r="77" spans="1:25">
      <c r="A77" s="2">
        <v>-0.20996090000000001</v>
      </c>
      <c r="B77" s="2">
        <v>7.6578160000000004</v>
      </c>
      <c r="C77" s="2">
        <v>3.4179689999999999E-2</v>
      </c>
      <c r="D77" s="1"/>
      <c r="E77" s="1"/>
      <c r="F77" s="1"/>
      <c r="G77" s="1"/>
      <c r="H77" s="1"/>
      <c r="I77" s="1">
        <v>1.4647500000000001E-2</v>
      </c>
      <c r="J77" s="2">
        <v>-6.8359370000000003E-2</v>
      </c>
      <c r="K77" s="2">
        <v>2.898765</v>
      </c>
      <c r="L77" s="2">
        <v>-0.1367187</v>
      </c>
      <c r="M77" s="1"/>
      <c r="N77" s="2">
        <v>-5.859375E-2</v>
      </c>
      <c r="O77" s="2">
        <v>1.960809</v>
      </c>
      <c r="P77" s="2">
        <v>-4.8828120000000003E-2</v>
      </c>
      <c r="R77">
        <v>370.92731829573898</v>
      </c>
      <c r="T77" s="1">
        <v>-4.8828120000000003E-3</v>
      </c>
      <c r="U77" s="1">
        <v>8.382563E-4</v>
      </c>
      <c r="V77" s="1">
        <v>-1.464844E-2</v>
      </c>
      <c r="W77" s="1">
        <v>1.419497E-3</v>
      </c>
      <c r="Y77" s="1">
        <v>6.4599439999999996E-3</v>
      </c>
    </row>
    <row r="78" spans="1:25">
      <c r="A78" s="2">
        <v>-0.24414060000000001</v>
      </c>
      <c r="B78" s="2">
        <v>6.8101750000000001</v>
      </c>
      <c r="C78" s="2">
        <v>3.4179689999999999E-2</v>
      </c>
      <c r="D78" s="1"/>
      <c r="E78" s="1"/>
      <c r="F78" s="1"/>
      <c r="G78" s="1"/>
      <c r="H78" s="1"/>
      <c r="I78" s="1">
        <v>1.48428E-2</v>
      </c>
      <c r="J78" s="2">
        <v>-6.8359370000000003E-2</v>
      </c>
      <c r="K78" s="2">
        <v>2.4156270000000002</v>
      </c>
      <c r="L78" s="2">
        <v>-0.1367187</v>
      </c>
      <c r="M78" s="1"/>
      <c r="N78" s="2">
        <v>-4.8828120000000003E-2</v>
      </c>
      <c r="O78" s="2">
        <v>2.1903229999999998</v>
      </c>
      <c r="P78" s="2">
        <v>-4.8828120000000003E-2</v>
      </c>
      <c r="R78">
        <v>375.93984962406</v>
      </c>
      <c r="T78" s="1">
        <v>0</v>
      </c>
      <c r="U78" s="1">
        <v>7.5882480000000001E-4</v>
      </c>
      <c r="V78" s="1">
        <v>-1.464844E-2</v>
      </c>
      <c r="W78" s="1">
        <v>1.4409539999999999E-3</v>
      </c>
      <c r="Y78" s="1">
        <v>6.4508020000000003E-3</v>
      </c>
    </row>
    <row r="79" spans="1:25">
      <c r="A79" s="2">
        <v>-0.1757812</v>
      </c>
      <c r="B79" s="2">
        <v>7.1098140000000001</v>
      </c>
      <c r="C79" s="2">
        <v>3.90625E-2</v>
      </c>
      <c r="D79" s="1"/>
      <c r="E79" s="1"/>
      <c r="F79" s="1"/>
      <c r="G79" s="1"/>
      <c r="H79" s="1"/>
      <c r="I79" s="1">
        <v>1.50381E-2</v>
      </c>
      <c r="J79" s="2">
        <v>-5.859375E-2</v>
      </c>
      <c r="K79" s="2">
        <v>2.540578</v>
      </c>
      <c r="L79" s="2">
        <v>-0.1367187</v>
      </c>
      <c r="M79" s="1"/>
      <c r="N79" s="2">
        <v>-3.90625E-2</v>
      </c>
      <c r="O79" s="2">
        <v>2.0591189999999999</v>
      </c>
      <c r="P79" s="2">
        <v>-4.8828120000000003E-2</v>
      </c>
      <c r="R79">
        <v>380.95238095238</v>
      </c>
      <c r="T79" s="1">
        <v>0</v>
      </c>
      <c r="U79" s="1">
        <v>8.1303289999999997E-4</v>
      </c>
      <c r="V79" s="1">
        <v>-9.765625E-3</v>
      </c>
      <c r="W79" s="1">
        <v>1.3264170000000001E-3</v>
      </c>
      <c r="Y79" s="1">
        <v>6.3914210000000004E-3</v>
      </c>
    </row>
    <row r="80" spans="1:25">
      <c r="A80" s="2">
        <v>-6.8359370000000003E-2</v>
      </c>
      <c r="B80" s="2">
        <v>7.6656930000000001</v>
      </c>
      <c r="C80" s="2">
        <v>3.4179689999999999E-2</v>
      </c>
      <c r="D80" s="1"/>
      <c r="E80" s="1"/>
      <c r="F80" s="1"/>
      <c r="G80" s="1"/>
      <c r="H80" s="1"/>
      <c r="I80" s="1">
        <v>1.5233399999999999E-2</v>
      </c>
      <c r="J80" s="2">
        <v>-4.8828120000000003E-2</v>
      </c>
      <c r="K80" s="2">
        <v>2.7336390000000002</v>
      </c>
      <c r="L80" s="2">
        <v>-0.1367187</v>
      </c>
      <c r="M80" s="1"/>
      <c r="N80" s="2">
        <v>-3.4179689999999999E-2</v>
      </c>
      <c r="O80" s="2">
        <v>2.1647419999999999</v>
      </c>
      <c r="P80" s="2">
        <v>-4.8828120000000003E-2</v>
      </c>
      <c r="R80">
        <v>385.96491228070101</v>
      </c>
      <c r="T80" s="1">
        <v>0</v>
      </c>
      <c r="U80" s="1">
        <v>6.4297849999999995E-4</v>
      </c>
      <c r="V80" s="1">
        <v>-1.464844E-2</v>
      </c>
      <c r="W80" s="1">
        <v>1.3220370000000001E-3</v>
      </c>
      <c r="Y80" s="1">
        <v>6.2950319999999999E-3</v>
      </c>
    </row>
    <row r="81" spans="1:25">
      <c r="A81" s="2">
        <v>3.90625E-2</v>
      </c>
      <c r="B81" s="2">
        <v>7.5980759999999998</v>
      </c>
      <c r="C81" s="2">
        <v>3.90625E-2</v>
      </c>
      <c r="D81" s="1"/>
      <c r="E81" s="1"/>
      <c r="F81" s="1"/>
      <c r="G81" s="1"/>
      <c r="H81" s="1"/>
      <c r="I81" s="1">
        <v>1.54287E-2</v>
      </c>
      <c r="J81" s="2">
        <v>-3.4179689999999999E-2</v>
      </c>
      <c r="K81" s="2">
        <v>2.7410100000000002</v>
      </c>
      <c r="L81" s="2">
        <v>-0.1367187</v>
      </c>
      <c r="M81" s="1"/>
      <c r="N81" s="2">
        <v>-2.4414060000000001E-2</v>
      </c>
      <c r="O81" s="2">
        <v>1.9976179999999999</v>
      </c>
      <c r="P81" s="2">
        <v>-4.8828120000000003E-2</v>
      </c>
      <c r="R81">
        <v>390.97744360902198</v>
      </c>
      <c r="T81" s="1">
        <v>0</v>
      </c>
      <c r="U81" s="1">
        <v>8.6319330000000005E-4</v>
      </c>
      <c r="V81" s="1">
        <v>-1.464844E-2</v>
      </c>
      <c r="W81" s="1">
        <v>1.340805E-3</v>
      </c>
      <c r="Y81" s="1">
        <v>6.1913180000000003E-3</v>
      </c>
    </row>
    <row r="82" spans="1:25">
      <c r="A82" s="2">
        <v>6.8359370000000003E-2</v>
      </c>
      <c r="B82" s="2">
        <v>8.4931289999999997</v>
      </c>
      <c r="C82" s="2">
        <v>4.3945310000000001E-2</v>
      </c>
      <c r="D82" s="1"/>
      <c r="E82" s="1"/>
      <c r="F82" s="1"/>
      <c r="G82" s="1"/>
      <c r="H82" s="1"/>
      <c r="I82" s="1">
        <v>1.5624000000000001E-2</v>
      </c>
      <c r="J82" s="2">
        <v>-2.4414060000000001E-2</v>
      </c>
      <c r="K82" s="2">
        <v>2.6971050000000001</v>
      </c>
      <c r="L82" s="2">
        <v>-0.1367187</v>
      </c>
      <c r="M82" s="1"/>
      <c r="N82" s="2">
        <v>-4.8828120000000003E-3</v>
      </c>
      <c r="O82" s="2">
        <v>2.0211489999999999</v>
      </c>
      <c r="P82" s="2">
        <v>-4.8828120000000003E-2</v>
      </c>
      <c r="R82">
        <v>395.98997493734299</v>
      </c>
      <c r="T82" s="1">
        <v>-4.8828120000000003E-3</v>
      </c>
      <c r="U82" s="1">
        <v>7.6110040000000004E-4</v>
      </c>
      <c r="V82" s="1">
        <v>-1.464844E-2</v>
      </c>
      <c r="W82" s="1">
        <v>1.3045680000000001E-3</v>
      </c>
      <c r="Y82" s="1">
        <v>5.9866229999999999E-3</v>
      </c>
    </row>
    <row r="83" spans="1:25">
      <c r="A83" s="2">
        <v>7.3242189999999999E-2</v>
      </c>
      <c r="B83" s="2">
        <v>8.5356690000000004</v>
      </c>
      <c r="C83" s="2">
        <v>4.8828120000000003E-2</v>
      </c>
      <c r="D83" s="1"/>
      <c r="E83" s="1"/>
      <c r="F83" s="1"/>
      <c r="G83" s="1"/>
      <c r="H83" s="1"/>
      <c r="I83" s="1">
        <v>1.5819300000000001E-2</v>
      </c>
      <c r="J83" s="2">
        <v>-1.953125E-2</v>
      </c>
      <c r="K83" s="2">
        <v>2.5122629999999999</v>
      </c>
      <c r="L83" s="2">
        <v>-0.1367187</v>
      </c>
      <c r="M83" s="1"/>
      <c r="N83" s="2">
        <v>9.765625E-3</v>
      </c>
      <c r="O83" s="2">
        <v>2.2331660000000002</v>
      </c>
      <c r="P83" s="2">
        <v>-4.8828120000000003E-2</v>
      </c>
      <c r="R83">
        <v>401.00250626566401</v>
      </c>
      <c r="T83" s="1">
        <v>0</v>
      </c>
      <c r="U83" s="1">
        <v>6.0526860000000005E-4</v>
      </c>
      <c r="V83" s="1">
        <v>-9.765625E-3</v>
      </c>
      <c r="W83" s="1">
        <v>1.207739E-3</v>
      </c>
      <c r="Y83" s="1">
        <v>5.9366829999999999E-3</v>
      </c>
    </row>
    <row r="84" spans="1:25">
      <c r="A84" s="2">
        <v>6.3476560000000001E-2</v>
      </c>
      <c r="B84" s="2">
        <v>8.7752730000000003</v>
      </c>
      <c r="C84" s="2">
        <v>5.3710939999999999E-2</v>
      </c>
      <c r="D84" s="1"/>
      <c r="E84" s="1"/>
      <c r="F84" s="1"/>
      <c r="G84" s="1"/>
      <c r="H84" s="1"/>
      <c r="I84" s="1">
        <v>1.60146E-2</v>
      </c>
      <c r="J84" s="2">
        <v>-4.8828120000000003E-3</v>
      </c>
      <c r="K84" s="2">
        <v>3.2914880000000002</v>
      </c>
      <c r="L84" s="2">
        <v>-0.1367187</v>
      </c>
      <c r="M84" s="1"/>
      <c r="N84" s="2">
        <v>1.953125E-2</v>
      </c>
      <c r="O84" s="2">
        <v>2.0248349999999999</v>
      </c>
      <c r="P84" s="2">
        <v>-4.8828120000000003E-2</v>
      </c>
      <c r="R84">
        <v>406.015037593984</v>
      </c>
      <c r="T84" s="1">
        <v>0</v>
      </c>
      <c r="U84" s="1">
        <v>7.7200830000000002E-4</v>
      </c>
      <c r="V84" s="1">
        <v>-9.765625E-3</v>
      </c>
      <c r="W84" s="1">
        <v>1.2582649999999999E-3</v>
      </c>
      <c r="Y84" s="1">
        <v>5.8331930000000004E-3</v>
      </c>
    </row>
    <row r="85" spans="1:25">
      <c r="A85" s="2">
        <v>5.3710939999999999E-2</v>
      </c>
      <c r="B85" s="2">
        <v>7.9995640000000003</v>
      </c>
      <c r="C85" s="2">
        <v>5.859375E-2</v>
      </c>
      <c r="D85" s="1"/>
      <c r="E85" s="1"/>
      <c r="F85" s="1"/>
      <c r="G85" s="1"/>
      <c r="H85" s="1"/>
      <c r="I85" s="1">
        <v>1.6209899999999999E-2</v>
      </c>
      <c r="J85" s="2">
        <v>1.464844E-2</v>
      </c>
      <c r="K85" s="2">
        <v>3.1938140000000002</v>
      </c>
      <c r="L85" s="2">
        <v>-0.1367187</v>
      </c>
      <c r="M85" s="1"/>
      <c r="N85" s="2">
        <v>2.4414060000000001E-2</v>
      </c>
      <c r="O85" s="2">
        <v>2.276599</v>
      </c>
      <c r="P85" s="2">
        <v>-4.8828120000000003E-2</v>
      </c>
      <c r="R85">
        <v>411.02756892230502</v>
      </c>
      <c r="T85" s="1">
        <v>0</v>
      </c>
      <c r="U85" s="1">
        <v>4.6279980000000001E-4</v>
      </c>
      <c r="V85" s="1">
        <v>-1.464844E-2</v>
      </c>
      <c r="W85" s="1">
        <v>1.1245090000000001E-3</v>
      </c>
      <c r="Y85" s="1">
        <v>5.6997150000000002E-3</v>
      </c>
    </row>
    <row r="86" spans="1:25">
      <c r="A86" s="2">
        <v>1.953125E-2</v>
      </c>
      <c r="B86" s="2">
        <v>8.6207030000000007</v>
      </c>
      <c r="C86" s="2">
        <v>8.3007810000000001E-2</v>
      </c>
      <c r="D86" s="1"/>
      <c r="E86" s="1"/>
      <c r="F86" s="1"/>
      <c r="G86" s="1"/>
      <c r="H86" s="1"/>
      <c r="I86" s="1">
        <v>1.6405200000000002E-2</v>
      </c>
      <c r="J86" s="2">
        <v>2.9296869999999999E-2</v>
      </c>
      <c r="K86" s="2">
        <v>3.5166529999999998</v>
      </c>
      <c r="L86" s="2">
        <v>-0.1367187</v>
      </c>
      <c r="M86" s="1"/>
      <c r="N86" s="2">
        <v>3.90625E-2</v>
      </c>
      <c r="O86" s="2">
        <v>2.2261410000000001</v>
      </c>
      <c r="P86" s="2">
        <v>-4.8828120000000003E-2</v>
      </c>
      <c r="R86">
        <v>416.04010025062598</v>
      </c>
      <c r="T86" s="1">
        <v>0</v>
      </c>
      <c r="U86" s="1">
        <v>5.8541089999999995E-4</v>
      </c>
      <c r="V86" s="1">
        <v>-1.464844E-2</v>
      </c>
      <c r="W86" s="1">
        <v>1.14982E-3</v>
      </c>
      <c r="Y86" s="1">
        <v>5.618044E-3</v>
      </c>
    </row>
    <row r="87" spans="1:25">
      <c r="A87" s="2">
        <v>-9.765625E-3</v>
      </c>
      <c r="B87" s="2">
        <v>8.9734309999999997</v>
      </c>
      <c r="C87" s="2">
        <v>9.765625E-2</v>
      </c>
      <c r="D87" s="1"/>
      <c r="E87" s="1"/>
      <c r="F87" s="1"/>
      <c r="G87" s="1"/>
      <c r="H87" s="1"/>
      <c r="I87" s="1">
        <v>1.6600500000000001E-2</v>
      </c>
      <c r="J87" s="2">
        <v>3.90625E-2</v>
      </c>
      <c r="K87" s="2">
        <v>2.9616310000000001</v>
      </c>
      <c r="L87" s="2">
        <v>-0.1367187</v>
      </c>
      <c r="M87" s="1"/>
      <c r="N87" s="2">
        <v>4.8828120000000003E-2</v>
      </c>
      <c r="O87" s="2">
        <v>1.9047559999999999</v>
      </c>
      <c r="P87" s="2">
        <v>-4.8828120000000003E-2</v>
      </c>
      <c r="R87">
        <v>421.052631578947</v>
      </c>
      <c r="T87" s="1">
        <v>0</v>
      </c>
      <c r="U87" s="1">
        <v>6.1681360000000001E-4</v>
      </c>
      <c r="V87" s="1">
        <v>-1.464844E-2</v>
      </c>
      <c r="W87" s="1">
        <v>1.2565779999999999E-3</v>
      </c>
      <c r="Y87" s="1">
        <v>5.5139359999999997E-3</v>
      </c>
    </row>
    <row r="88" spans="1:25">
      <c r="A88" s="2">
        <v>-1.953125E-2</v>
      </c>
      <c r="B88" s="2">
        <v>11.122780000000001</v>
      </c>
      <c r="C88" s="2">
        <v>8.3007810000000001E-2</v>
      </c>
      <c r="D88" s="1"/>
      <c r="E88" s="1"/>
      <c r="F88" s="1"/>
      <c r="G88" s="1"/>
      <c r="H88" s="1"/>
      <c r="I88" s="1">
        <v>1.67958E-2</v>
      </c>
      <c r="J88" s="2">
        <v>4.3945310000000001E-2</v>
      </c>
      <c r="K88" s="2">
        <v>2.3060139999999998</v>
      </c>
      <c r="L88" s="2">
        <v>-0.1367187</v>
      </c>
      <c r="M88" s="1"/>
      <c r="N88" s="2">
        <v>5.3710939999999999E-2</v>
      </c>
      <c r="O88" s="2">
        <v>1.839656</v>
      </c>
      <c r="P88" s="2">
        <v>-4.8828120000000003E-2</v>
      </c>
      <c r="R88">
        <v>426.06516290726802</v>
      </c>
      <c r="T88" s="1">
        <v>0</v>
      </c>
      <c r="U88" s="1">
        <v>4.8923610000000002E-4</v>
      </c>
      <c r="V88" s="1">
        <v>-1.464844E-2</v>
      </c>
      <c r="W88" s="1">
        <v>1.0024420000000001E-3</v>
      </c>
      <c r="Y88" s="1">
        <v>5.2301200000000004E-3</v>
      </c>
    </row>
    <row r="89" spans="1:25">
      <c r="A89" s="2">
        <v>4.8828120000000003E-3</v>
      </c>
      <c r="B89" s="2">
        <v>8.2432090000000002</v>
      </c>
      <c r="C89" s="2">
        <v>3.90625E-2</v>
      </c>
      <c r="D89" s="1"/>
      <c r="E89" s="1"/>
      <c r="F89" s="1"/>
      <c r="G89" s="1"/>
      <c r="H89" s="1"/>
      <c r="I89" s="1">
        <v>1.6991099999999999E-2</v>
      </c>
      <c r="J89" s="2">
        <v>4.8828120000000003E-2</v>
      </c>
      <c r="K89" s="2">
        <v>4.3960650000000001</v>
      </c>
      <c r="L89" s="2">
        <v>-0.1367187</v>
      </c>
      <c r="M89" s="1"/>
      <c r="N89" s="2">
        <v>5.3710939999999999E-2</v>
      </c>
      <c r="O89" s="2">
        <v>2.1485880000000002</v>
      </c>
      <c r="P89" s="2">
        <v>-4.8828120000000003E-2</v>
      </c>
      <c r="R89">
        <v>431.07769423558898</v>
      </c>
      <c r="T89" s="1">
        <v>-4.8828120000000003E-3</v>
      </c>
      <c r="U89" s="1">
        <v>4.636207E-4</v>
      </c>
      <c r="V89" s="1">
        <v>-9.765625E-3</v>
      </c>
      <c r="W89" s="1">
        <v>1.066715E-3</v>
      </c>
      <c r="Y89" s="1">
        <v>5.214209E-3</v>
      </c>
    </row>
    <row r="90" spans="1:25">
      <c r="A90" s="2">
        <v>1.953125E-2</v>
      </c>
      <c r="B90" s="2">
        <v>8.6351779999999998</v>
      </c>
      <c r="C90" s="2">
        <v>3.4179689999999999E-2</v>
      </c>
      <c r="D90" s="1"/>
      <c r="E90" s="1"/>
      <c r="F90" s="1"/>
      <c r="G90" s="1"/>
      <c r="H90" s="1"/>
      <c r="I90" s="1">
        <v>1.7186400000000001E-2</v>
      </c>
      <c r="J90" s="2">
        <v>5.859375E-2</v>
      </c>
      <c r="K90" s="2">
        <v>3.0100920000000002</v>
      </c>
      <c r="L90" s="2">
        <v>-0.1367187</v>
      </c>
      <c r="M90" s="1"/>
      <c r="N90" s="2">
        <v>5.859375E-2</v>
      </c>
      <c r="O90" s="2">
        <v>2.4235530000000001</v>
      </c>
      <c r="P90" s="2">
        <v>-4.8828120000000003E-2</v>
      </c>
      <c r="R90">
        <v>436.09022556390897</v>
      </c>
      <c r="T90" s="1">
        <v>0</v>
      </c>
      <c r="U90" s="1">
        <v>3.6901099999999998E-4</v>
      </c>
      <c r="V90" s="1">
        <v>-1.464844E-2</v>
      </c>
      <c r="W90" s="1">
        <v>1.1310510000000001E-3</v>
      </c>
      <c r="Y90" s="1">
        <v>5.1893870000000002E-3</v>
      </c>
    </row>
    <row r="91" spans="1:25">
      <c r="A91" s="2">
        <v>-1.953125E-2</v>
      </c>
      <c r="B91" s="2">
        <v>6.9817450000000001</v>
      </c>
      <c r="C91" s="2">
        <v>3.4179689999999999E-2</v>
      </c>
      <c r="D91" s="1"/>
      <c r="E91" s="1"/>
      <c r="F91" s="1"/>
      <c r="G91" s="1"/>
      <c r="H91" s="1"/>
      <c r="I91" s="1">
        <v>1.73817E-2</v>
      </c>
      <c r="J91" s="2">
        <v>6.3476560000000001E-2</v>
      </c>
      <c r="K91" s="2">
        <v>2.2819829999999999</v>
      </c>
      <c r="L91" s="2">
        <v>-0.1367187</v>
      </c>
      <c r="M91" s="1"/>
      <c r="N91" s="2">
        <v>5.859375E-2</v>
      </c>
      <c r="O91" s="2">
        <v>2.687017</v>
      </c>
      <c r="P91" s="2">
        <v>-4.8828120000000003E-2</v>
      </c>
      <c r="R91">
        <v>441.10275689222999</v>
      </c>
      <c r="T91" s="1">
        <v>0</v>
      </c>
      <c r="U91" s="1">
        <v>4.2106799999999997E-4</v>
      </c>
      <c r="V91" s="1">
        <v>-1.953125E-2</v>
      </c>
      <c r="W91" s="1">
        <v>1.1311470000000001E-3</v>
      </c>
      <c r="Y91" s="1">
        <v>5.1227360000000001E-3</v>
      </c>
    </row>
    <row r="92" spans="1:25">
      <c r="A92" s="2">
        <v>-4.8828120000000003E-2</v>
      </c>
      <c r="B92" s="2">
        <v>10.45288</v>
      </c>
      <c r="C92" s="2">
        <v>3.4179689999999999E-2</v>
      </c>
      <c r="D92" s="1"/>
      <c r="E92" s="1"/>
      <c r="F92" s="1"/>
      <c r="G92" s="1"/>
      <c r="H92" s="1"/>
      <c r="I92" s="1">
        <v>1.7576999999999999E-2</v>
      </c>
      <c r="J92" s="2">
        <v>6.3476560000000001E-2</v>
      </c>
      <c r="K92" s="2">
        <v>4.1265049999999999</v>
      </c>
      <c r="L92" s="2">
        <v>-0.1367187</v>
      </c>
      <c r="M92" s="1"/>
      <c r="N92" s="2">
        <v>5.859375E-2</v>
      </c>
      <c r="O92" s="2">
        <v>2.197724</v>
      </c>
      <c r="P92" s="2">
        <v>-4.8828120000000003E-2</v>
      </c>
      <c r="R92">
        <v>446.11528822055101</v>
      </c>
      <c r="T92" s="1">
        <v>0</v>
      </c>
      <c r="U92" s="1">
        <v>3.5679739999999998E-4</v>
      </c>
      <c r="V92" s="1">
        <v>-1.464844E-2</v>
      </c>
      <c r="W92" s="1">
        <v>9.9479319999999996E-4</v>
      </c>
      <c r="Y92" s="1">
        <v>4.9748149999999996E-3</v>
      </c>
    </row>
    <row r="93" spans="1:25">
      <c r="A93" s="2">
        <v>-8.3007810000000001E-2</v>
      </c>
      <c r="B93" s="2">
        <v>14.47296</v>
      </c>
      <c r="C93" s="2">
        <v>2.9296869999999999E-2</v>
      </c>
      <c r="D93" s="1"/>
      <c r="E93" s="1"/>
      <c r="F93" s="1"/>
      <c r="G93" s="1"/>
      <c r="H93" s="1"/>
      <c r="I93" s="1">
        <v>1.7772300000000001E-2</v>
      </c>
      <c r="J93" s="2">
        <v>5.859375E-2</v>
      </c>
      <c r="K93" s="2">
        <v>2.7889900000000001</v>
      </c>
      <c r="L93" s="2">
        <v>-0.1367187</v>
      </c>
      <c r="M93" s="1"/>
      <c r="N93" s="2">
        <v>4.8828120000000003E-2</v>
      </c>
      <c r="O93" s="2">
        <v>2.1397029999999999</v>
      </c>
      <c r="P93" s="2">
        <v>-4.8828120000000003E-2</v>
      </c>
      <c r="R93">
        <v>451.12781954887203</v>
      </c>
      <c r="T93" s="1">
        <v>0</v>
      </c>
      <c r="U93" s="1">
        <v>2.713228E-4</v>
      </c>
      <c r="V93" s="1">
        <v>-1.464844E-2</v>
      </c>
      <c r="W93" s="1">
        <v>9.3317400000000005E-4</v>
      </c>
      <c r="Y93" s="1">
        <v>4.8841869999999999E-3</v>
      </c>
    </row>
    <row r="94" spans="1:25">
      <c r="A94" s="2">
        <v>-8.7890620000000003E-2</v>
      </c>
      <c r="B94" s="2">
        <v>11.894830000000001</v>
      </c>
      <c r="C94" s="2">
        <v>2.9296869999999999E-2</v>
      </c>
      <c r="D94" s="1"/>
      <c r="E94" s="1"/>
      <c r="F94" s="1"/>
      <c r="G94" s="1"/>
      <c r="H94" s="1"/>
      <c r="I94" s="1">
        <v>1.79676E-2</v>
      </c>
      <c r="J94" s="2">
        <v>5.3710939999999999E-2</v>
      </c>
      <c r="K94" s="2">
        <v>2.8519670000000001</v>
      </c>
      <c r="L94" s="2">
        <v>-0.1367187</v>
      </c>
      <c r="M94" s="1"/>
      <c r="N94" s="2">
        <v>3.90625E-2</v>
      </c>
      <c r="O94" s="2">
        <v>2.6123249999999998</v>
      </c>
      <c r="P94" s="2">
        <v>-4.8828120000000003E-2</v>
      </c>
      <c r="R94">
        <v>456.14035087719299</v>
      </c>
      <c r="T94" s="1">
        <v>0</v>
      </c>
      <c r="U94" s="1">
        <v>3.2767579999999998E-4</v>
      </c>
      <c r="V94" s="1">
        <v>-1.464844E-2</v>
      </c>
      <c r="W94" s="1">
        <v>1.0815250000000001E-3</v>
      </c>
      <c r="Y94" s="1">
        <v>4.7668650000000003E-3</v>
      </c>
    </row>
    <row r="95" spans="1:25">
      <c r="A95" s="2">
        <v>-7.8125E-2</v>
      </c>
      <c r="B95" s="2">
        <v>9.1748650000000005</v>
      </c>
      <c r="C95" s="2">
        <v>2.9296869999999999E-2</v>
      </c>
      <c r="D95" s="1"/>
      <c r="E95" s="1"/>
      <c r="F95" s="1"/>
      <c r="G95" s="1"/>
      <c r="H95" s="1"/>
      <c r="I95" s="1">
        <v>1.8162899999999999E-2</v>
      </c>
      <c r="J95" s="2">
        <v>4.8828120000000003E-2</v>
      </c>
      <c r="K95" s="2">
        <v>1.895443</v>
      </c>
      <c r="L95" s="2">
        <v>-0.1367187</v>
      </c>
      <c r="M95" s="1"/>
      <c r="N95" s="2">
        <v>3.4179689999999999E-2</v>
      </c>
      <c r="O95" s="2">
        <v>2.6574970000000002</v>
      </c>
      <c r="P95" s="2">
        <v>-5.3710939999999999E-2</v>
      </c>
      <c r="R95">
        <v>461.15288220551298</v>
      </c>
      <c r="T95" s="1">
        <v>0</v>
      </c>
      <c r="U95" s="1">
        <v>2.6324399999999999E-4</v>
      </c>
      <c r="V95" s="1">
        <v>-1.464844E-2</v>
      </c>
      <c r="W95" s="1">
        <v>9.4235949999999999E-4</v>
      </c>
      <c r="Y95" s="1">
        <v>4.7416400000000001E-3</v>
      </c>
    </row>
    <row r="96" spans="1:25">
      <c r="A96" s="2">
        <v>-4.3945310000000001E-2</v>
      </c>
      <c r="B96" s="2">
        <v>9.1832600000000006</v>
      </c>
      <c r="C96" s="2">
        <v>2.4414060000000001E-2</v>
      </c>
      <c r="D96" s="1"/>
      <c r="E96" s="1"/>
      <c r="F96" s="1"/>
      <c r="G96" s="1"/>
      <c r="H96" s="1"/>
      <c r="I96" s="1">
        <v>1.8358200000000002E-2</v>
      </c>
      <c r="J96" s="2">
        <v>4.8828120000000003E-2</v>
      </c>
      <c r="K96" s="2">
        <v>3.819042</v>
      </c>
      <c r="L96" s="2">
        <v>-0.1367187</v>
      </c>
      <c r="M96" s="1"/>
      <c r="N96" s="2">
        <v>2.4414060000000001E-2</v>
      </c>
      <c r="O96" s="2">
        <v>2.4853510000000001</v>
      </c>
      <c r="P96" s="2">
        <v>-4.8828120000000003E-2</v>
      </c>
      <c r="R96">
        <v>466.165413533834</v>
      </c>
      <c r="T96" s="1">
        <v>0</v>
      </c>
      <c r="U96" s="1">
        <v>2.8418220000000002E-4</v>
      </c>
      <c r="V96" s="1">
        <v>-1.464844E-2</v>
      </c>
      <c r="W96" s="1">
        <v>1.0122670000000001E-3</v>
      </c>
      <c r="Y96" s="1">
        <v>4.6279579999999997E-3</v>
      </c>
    </row>
    <row r="97" spans="1:25">
      <c r="A97" s="2">
        <v>-1.953125E-2</v>
      </c>
      <c r="B97" s="2">
        <v>8.9108160000000005</v>
      </c>
      <c r="C97" s="2">
        <v>2.4414060000000001E-2</v>
      </c>
      <c r="D97" s="1"/>
      <c r="E97" s="1"/>
      <c r="F97" s="1"/>
      <c r="G97" s="1"/>
      <c r="H97" s="1"/>
      <c r="I97" s="1">
        <v>1.8553500000000001E-2</v>
      </c>
      <c r="J97" s="2">
        <v>3.4179689999999999E-2</v>
      </c>
      <c r="K97" s="2">
        <v>3.8493469999999999</v>
      </c>
      <c r="L97" s="2">
        <v>-0.1367187</v>
      </c>
      <c r="M97" s="1"/>
      <c r="N97" s="2">
        <v>1.464844E-2</v>
      </c>
      <c r="O97" s="2">
        <v>2.3240880000000002</v>
      </c>
      <c r="P97" s="2">
        <v>-4.8828120000000003E-2</v>
      </c>
      <c r="R97">
        <v>471.17794486215502</v>
      </c>
      <c r="T97" s="1">
        <v>0</v>
      </c>
      <c r="U97" s="1">
        <v>1.2249280000000001E-4</v>
      </c>
      <c r="V97" s="1">
        <v>-1.464844E-2</v>
      </c>
      <c r="W97" s="1">
        <v>9.2864379999999999E-4</v>
      </c>
      <c r="Y97" s="1">
        <v>4.6385519999999998E-3</v>
      </c>
    </row>
    <row r="98" spans="1:25">
      <c r="A98" s="2">
        <v>0</v>
      </c>
      <c r="B98" s="2">
        <v>8.2773810000000001</v>
      </c>
      <c r="C98" s="2">
        <v>2.4414060000000001E-2</v>
      </c>
      <c r="D98" s="1"/>
      <c r="E98" s="1"/>
      <c r="F98" s="1"/>
      <c r="G98" s="1"/>
      <c r="H98" s="1"/>
      <c r="I98" s="1">
        <v>1.8748799999999999E-2</v>
      </c>
      <c r="J98" s="2">
        <v>1.464844E-2</v>
      </c>
      <c r="K98" s="2">
        <v>2.2766570000000002</v>
      </c>
      <c r="L98" s="2">
        <v>-0.1367187</v>
      </c>
      <c r="M98" s="1"/>
      <c r="N98" s="2">
        <v>-4.8828120000000003E-3</v>
      </c>
      <c r="O98" s="2">
        <v>2.3290510000000002</v>
      </c>
      <c r="P98" s="2">
        <v>-4.8828120000000003E-2</v>
      </c>
      <c r="R98">
        <v>476.19047619047598</v>
      </c>
      <c r="T98" s="1">
        <v>0</v>
      </c>
      <c r="U98" s="1">
        <v>2.4493829999999999E-4</v>
      </c>
      <c r="V98" s="1">
        <v>-1.464844E-2</v>
      </c>
      <c r="W98" s="1">
        <v>8.2118760000000001E-4</v>
      </c>
      <c r="Y98" s="1">
        <v>4.5582449999999998E-3</v>
      </c>
    </row>
    <row r="99" spans="1:25">
      <c r="A99" s="2">
        <v>-1.464844E-2</v>
      </c>
      <c r="B99" s="2">
        <v>7.2203340000000003</v>
      </c>
      <c r="C99" s="2">
        <v>2.4414060000000001E-2</v>
      </c>
      <c r="D99" s="1"/>
      <c r="E99" s="1"/>
      <c r="F99" s="1"/>
      <c r="G99" s="1"/>
      <c r="H99" s="1"/>
      <c r="I99" s="1">
        <v>1.8944099999999998E-2</v>
      </c>
      <c r="J99" s="2">
        <v>0</v>
      </c>
      <c r="K99" s="2">
        <v>4.3363550000000002</v>
      </c>
      <c r="L99" s="2">
        <v>-0.1367187</v>
      </c>
      <c r="M99" s="1"/>
      <c r="N99" s="2">
        <v>-1.464844E-2</v>
      </c>
      <c r="O99" s="2">
        <v>2.598525</v>
      </c>
      <c r="P99" s="2">
        <v>-4.8828120000000003E-2</v>
      </c>
      <c r="R99">
        <v>481.20300751879699</v>
      </c>
      <c r="T99" s="1">
        <v>0</v>
      </c>
      <c r="U99" s="1">
        <v>1.0637860000000001E-4</v>
      </c>
      <c r="V99" s="1">
        <v>-1.464844E-2</v>
      </c>
      <c r="W99" s="1">
        <v>8.4581599999999999E-4</v>
      </c>
      <c r="Y99" s="1">
        <v>4.397293E-3</v>
      </c>
    </row>
    <row r="100" spans="1:25">
      <c r="A100" s="2">
        <v>-4.8828120000000003E-2</v>
      </c>
      <c r="B100" s="2">
        <v>6.8124700000000002</v>
      </c>
      <c r="C100" s="2">
        <v>2.4414060000000001E-2</v>
      </c>
      <c r="D100" s="1"/>
      <c r="E100" s="1"/>
      <c r="F100" s="1"/>
      <c r="G100" s="1"/>
      <c r="H100" s="1"/>
      <c r="I100" s="1">
        <v>1.9139400000000001E-2</v>
      </c>
      <c r="J100" s="2">
        <v>-9.765625E-3</v>
      </c>
      <c r="K100" s="2">
        <v>2.8814250000000001</v>
      </c>
      <c r="L100" s="2">
        <v>-0.1367187</v>
      </c>
      <c r="M100" s="1"/>
      <c r="N100" s="2">
        <v>-2.4414060000000001E-2</v>
      </c>
      <c r="O100" s="2">
        <v>2.679173</v>
      </c>
      <c r="P100" s="2">
        <v>-4.8828120000000003E-2</v>
      </c>
      <c r="R100">
        <v>486.21553884711699</v>
      </c>
      <c r="T100" s="1">
        <v>0</v>
      </c>
      <c r="U100" s="1">
        <v>2.36245E-4</v>
      </c>
      <c r="V100" s="1">
        <v>-1.464844E-2</v>
      </c>
      <c r="W100" s="1">
        <v>7.6108350000000003E-4</v>
      </c>
      <c r="Y100" s="1">
        <v>4.2719419999999999E-3</v>
      </c>
    </row>
    <row r="101" spans="1:25">
      <c r="A101" s="2">
        <v>-7.3242189999999999E-2</v>
      </c>
      <c r="B101" s="2">
        <v>7.0918979999999996</v>
      </c>
      <c r="C101" s="2">
        <v>2.4414060000000001E-2</v>
      </c>
      <c r="D101" s="1"/>
      <c r="E101" s="1"/>
      <c r="F101" s="1"/>
      <c r="G101" s="1"/>
      <c r="H101" s="1"/>
      <c r="I101" s="1">
        <v>1.93347E-2</v>
      </c>
      <c r="J101" s="2">
        <v>-1.953125E-2</v>
      </c>
      <c r="K101" s="2">
        <v>1.548341</v>
      </c>
      <c r="L101" s="2">
        <v>-0.1367187</v>
      </c>
      <c r="M101" s="1"/>
      <c r="N101" s="2">
        <v>-3.4179689999999999E-2</v>
      </c>
      <c r="O101" s="2">
        <v>2.3518309999999998</v>
      </c>
      <c r="P101" s="2">
        <v>-4.8828120000000003E-2</v>
      </c>
      <c r="R101">
        <v>491.22807017543801</v>
      </c>
      <c r="T101" s="1">
        <v>0</v>
      </c>
      <c r="U101" s="1">
        <v>4.2860249999999997E-5</v>
      </c>
      <c r="V101" s="1">
        <v>-1.464844E-2</v>
      </c>
      <c r="W101" s="1">
        <v>7.0357619999999999E-4</v>
      </c>
      <c r="Y101" s="1">
        <v>4.1836540000000002E-3</v>
      </c>
    </row>
    <row r="102" spans="1:25">
      <c r="A102" s="2">
        <v>-7.8125E-2</v>
      </c>
      <c r="B102" s="2">
        <v>7.103764</v>
      </c>
      <c r="C102" s="2">
        <v>2.4414060000000001E-2</v>
      </c>
      <c r="D102" s="1"/>
      <c r="E102" s="1"/>
      <c r="F102" s="1"/>
      <c r="G102" s="1"/>
      <c r="H102" s="1"/>
      <c r="I102" s="1">
        <v>1.9529999999999999E-2</v>
      </c>
      <c r="J102" s="2">
        <v>-2.9296869999999999E-2</v>
      </c>
      <c r="K102" s="2">
        <v>1.872938</v>
      </c>
      <c r="L102" s="2">
        <v>-0.1367187</v>
      </c>
      <c r="M102" s="1"/>
      <c r="N102" s="2">
        <v>-4.3945310000000001E-2</v>
      </c>
      <c r="O102" s="2">
        <v>2.882479</v>
      </c>
      <c r="P102" s="2">
        <v>-4.8828120000000003E-2</v>
      </c>
      <c r="R102">
        <v>496.24060150375902</v>
      </c>
      <c r="T102" s="1">
        <v>0</v>
      </c>
      <c r="U102" s="1">
        <v>5.1204939999999998E-5</v>
      </c>
      <c r="V102" s="1">
        <v>-1.464844E-2</v>
      </c>
      <c r="W102" s="1">
        <v>6.7193410000000004E-4</v>
      </c>
      <c r="Y102" s="1">
        <v>4.0576689999999999E-3</v>
      </c>
    </row>
    <row r="103" spans="1:25">
      <c r="A103" s="2">
        <v>-5.3710939999999999E-2</v>
      </c>
      <c r="B103" s="2">
        <v>7.4615850000000004</v>
      </c>
      <c r="C103" s="2">
        <v>2.4414060000000001E-2</v>
      </c>
      <c r="D103" s="1"/>
      <c r="E103" s="1"/>
      <c r="F103" s="1"/>
      <c r="G103" s="1"/>
      <c r="H103" s="1"/>
      <c r="I103" s="1">
        <v>1.9725300000000001E-2</v>
      </c>
      <c r="J103" s="2">
        <v>-4.3945310000000001E-2</v>
      </c>
      <c r="K103" s="2">
        <v>2.8296600000000001</v>
      </c>
      <c r="L103" s="2">
        <v>-0.1367187</v>
      </c>
      <c r="M103" s="1"/>
      <c r="N103" s="2">
        <v>-5.859375E-2</v>
      </c>
      <c r="O103" s="2">
        <v>3.5088360000000001</v>
      </c>
      <c r="P103" s="2">
        <v>-4.8828120000000003E-2</v>
      </c>
      <c r="R103">
        <v>501.25313283207998</v>
      </c>
      <c r="T103" s="1">
        <v>0</v>
      </c>
      <c r="U103" s="1">
        <v>8.5483680000000001E-5</v>
      </c>
      <c r="V103" s="1">
        <v>-1.464844E-2</v>
      </c>
      <c r="W103" s="1">
        <v>7.7096939999999996E-4</v>
      </c>
      <c r="Y103" s="1">
        <v>4.0384779999999999E-3</v>
      </c>
    </row>
    <row r="104" spans="1:25">
      <c r="A104" s="2">
        <v>-1.464844E-2</v>
      </c>
      <c r="B104" s="2">
        <v>7.532788</v>
      </c>
      <c r="C104" s="2">
        <v>2.4414060000000001E-2</v>
      </c>
      <c r="D104" s="1"/>
      <c r="E104" s="1"/>
      <c r="F104" s="1"/>
      <c r="G104" s="1"/>
      <c r="H104" s="1"/>
      <c r="I104" s="1">
        <v>1.99206E-2</v>
      </c>
      <c r="J104" s="2">
        <v>-5.859375E-2</v>
      </c>
      <c r="K104" s="2">
        <v>2.9369350000000001</v>
      </c>
      <c r="L104" s="2">
        <v>-0.1367187</v>
      </c>
      <c r="M104" s="1"/>
      <c r="N104" s="2">
        <v>-5.859375E-2</v>
      </c>
      <c r="O104" s="2">
        <v>3.3040560000000001</v>
      </c>
      <c r="P104" s="2">
        <v>-4.8828120000000003E-2</v>
      </c>
      <c r="R104">
        <v>506.265664160401</v>
      </c>
      <c r="T104" s="1">
        <v>0</v>
      </c>
      <c r="U104" s="1">
        <v>4.172464E-5</v>
      </c>
      <c r="V104" s="1">
        <v>-1.464844E-2</v>
      </c>
      <c r="W104" s="1">
        <v>6.9895829999999995E-4</v>
      </c>
      <c r="Y104" s="1">
        <v>3.9409190000000002E-3</v>
      </c>
    </row>
    <row r="105" spans="1:25">
      <c r="A105" s="2">
        <v>1.464844E-2</v>
      </c>
      <c r="B105" s="2">
        <v>7.6447880000000001</v>
      </c>
      <c r="C105" s="2">
        <v>2.4414060000000001E-2</v>
      </c>
      <c r="D105" s="1"/>
      <c r="E105" s="1"/>
      <c r="F105" s="1"/>
      <c r="G105" s="1"/>
      <c r="H105" s="1"/>
      <c r="I105" s="1">
        <v>2.0115899999999999E-2</v>
      </c>
      <c r="J105" s="2">
        <v>-5.859375E-2</v>
      </c>
      <c r="K105" s="2">
        <v>2.507177</v>
      </c>
      <c r="L105" s="2">
        <v>-0.1367187</v>
      </c>
      <c r="M105" s="1"/>
      <c r="N105" s="2">
        <v>-5.859375E-2</v>
      </c>
      <c r="O105" s="2">
        <v>3.141489</v>
      </c>
      <c r="P105" s="2">
        <v>-4.8828120000000003E-2</v>
      </c>
      <c r="R105">
        <v>511.278195488721</v>
      </c>
      <c r="T105" s="1">
        <v>0</v>
      </c>
      <c r="U105" s="1">
        <v>3.2299809999999999E-4</v>
      </c>
      <c r="V105" s="1">
        <v>-1.464844E-2</v>
      </c>
      <c r="W105" s="1">
        <v>7.3809549999999998E-4</v>
      </c>
      <c r="Y105" s="1">
        <v>3.7541509999999998E-3</v>
      </c>
    </row>
    <row r="106" spans="1:25">
      <c r="A106" s="2">
        <v>3.4179689999999999E-2</v>
      </c>
      <c r="B106" s="2">
        <v>8.0610990000000005</v>
      </c>
      <c r="C106" s="2">
        <v>2.4414060000000001E-2</v>
      </c>
      <c r="D106" s="1"/>
      <c r="E106" s="1"/>
      <c r="F106" s="1"/>
      <c r="G106" s="1"/>
      <c r="H106" s="1"/>
      <c r="I106" s="1">
        <v>2.0311200000000001E-2</v>
      </c>
      <c r="J106" s="2">
        <v>-5.859375E-2</v>
      </c>
      <c r="K106" s="2">
        <v>1.5139370000000001</v>
      </c>
      <c r="L106" s="2">
        <v>-0.1367187</v>
      </c>
      <c r="M106" s="1"/>
      <c r="N106" s="2">
        <v>-6.3476560000000001E-2</v>
      </c>
      <c r="O106" s="2">
        <v>2.8517030000000001</v>
      </c>
      <c r="P106" s="2">
        <v>-4.8828120000000003E-2</v>
      </c>
      <c r="R106">
        <v>516.29072681704201</v>
      </c>
      <c r="T106" s="1">
        <v>0</v>
      </c>
      <c r="U106" s="1">
        <v>2.2605769999999999E-4</v>
      </c>
      <c r="V106" s="1">
        <v>-1.464844E-2</v>
      </c>
      <c r="W106" s="1">
        <v>7.1707390000000002E-4</v>
      </c>
      <c r="Y106" s="1">
        <v>3.6629000000000002E-3</v>
      </c>
    </row>
    <row r="107" spans="1:25">
      <c r="A107" s="2">
        <v>2.9296869999999999E-2</v>
      </c>
      <c r="B107" s="2">
        <v>7.895867</v>
      </c>
      <c r="C107" s="2">
        <v>2.4414060000000001E-2</v>
      </c>
      <c r="D107" s="1"/>
      <c r="E107" s="1"/>
      <c r="F107" s="1"/>
      <c r="G107" s="1"/>
      <c r="H107" s="1"/>
      <c r="I107" s="1">
        <v>2.05065E-2</v>
      </c>
      <c r="J107" s="2">
        <v>-6.8359370000000003E-2</v>
      </c>
      <c r="K107" s="2">
        <v>1.5990120000000001</v>
      </c>
      <c r="L107" s="2">
        <v>-0.1367187</v>
      </c>
      <c r="M107" s="1"/>
      <c r="N107" s="2">
        <v>-6.3476560000000001E-2</v>
      </c>
      <c r="O107" s="2">
        <v>3.2752500000000002</v>
      </c>
      <c r="P107" s="2">
        <v>-4.8828120000000003E-2</v>
      </c>
      <c r="R107">
        <v>521.30325814536297</v>
      </c>
      <c r="T107" s="1">
        <v>0</v>
      </c>
      <c r="U107" s="1">
        <v>1.9867370000000001E-4</v>
      </c>
      <c r="V107" s="1">
        <v>-9.765625E-3</v>
      </c>
      <c r="W107" s="1">
        <v>5.3409989999999999E-4</v>
      </c>
      <c r="Y107" s="1">
        <v>3.5434920000000001E-3</v>
      </c>
    </row>
    <row r="108" spans="1:25">
      <c r="A108" s="2">
        <v>4.8828120000000003E-3</v>
      </c>
      <c r="B108" s="2">
        <v>11.22884</v>
      </c>
      <c r="C108" s="2">
        <v>2.4414060000000001E-2</v>
      </c>
      <c r="D108" s="1"/>
      <c r="E108" s="1"/>
      <c r="F108" s="1"/>
      <c r="G108" s="1"/>
      <c r="H108" s="1"/>
      <c r="I108" s="1">
        <v>2.0701799999999999E-2</v>
      </c>
      <c r="J108" s="2">
        <v>-6.8359370000000003E-2</v>
      </c>
      <c r="K108" s="2">
        <v>2.5853830000000002</v>
      </c>
      <c r="L108" s="2">
        <v>-0.1367187</v>
      </c>
      <c r="M108" s="1"/>
      <c r="N108" s="2">
        <v>-5.859375E-2</v>
      </c>
      <c r="O108" s="2">
        <v>2.939883</v>
      </c>
      <c r="P108" s="2">
        <v>-5.3710939999999999E-2</v>
      </c>
      <c r="R108">
        <v>526.31578947368405</v>
      </c>
      <c r="T108" s="1">
        <v>-4.8828120000000003E-3</v>
      </c>
      <c r="U108" s="1">
        <v>1.4334969999999999E-4</v>
      </c>
      <c r="V108" s="1">
        <v>-1.464844E-2</v>
      </c>
      <c r="W108" s="1">
        <v>5.8277920000000003E-4</v>
      </c>
      <c r="Y108" s="1">
        <v>3.4989579999999999E-3</v>
      </c>
    </row>
    <row r="109" spans="1:25">
      <c r="A109" s="2">
        <v>-2.9296869999999999E-2</v>
      </c>
      <c r="B109" s="2">
        <v>12.96706</v>
      </c>
      <c r="C109" s="2">
        <v>2.4414060000000001E-2</v>
      </c>
      <c r="D109" s="1"/>
      <c r="E109" s="1"/>
      <c r="F109" s="1"/>
      <c r="G109" s="1"/>
      <c r="H109" s="1"/>
      <c r="I109" s="1">
        <v>2.0897099999999998E-2</v>
      </c>
      <c r="J109" s="2">
        <v>-6.3476560000000001E-2</v>
      </c>
      <c r="K109" s="2">
        <v>2.6722760000000001</v>
      </c>
      <c r="L109" s="2">
        <v>-0.1367187</v>
      </c>
      <c r="M109" s="1"/>
      <c r="N109" s="2">
        <v>-4.8828120000000003E-2</v>
      </c>
      <c r="O109" s="2">
        <v>2.5089489999999999</v>
      </c>
      <c r="P109" s="2">
        <v>-4.8828120000000003E-2</v>
      </c>
      <c r="R109">
        <v>531.32832080200501</v>
      </c>
      <c r="T109" s="1">
        <v>0</v>
      </c>
      <c r="U109" s="1">
        <v>1.614055E-4</v>
      </c>
      <c r="V109" s="1">
        <v>-1.464844E-2</v>
      </c>
      <c r="W109" s="1">
        <v>5.6730910000000003E-4</v>
      </c>
      <c r="Y109" s="1">
        <v>3.533568E-3</v>
      </c>
    </row>
    <row r="110" spans="1:25">
      <c r="A110" s="2">
        <v>-3.90625E-2</v>
      </c>
      <c r="B110" s="2">
        <v>14.76248</v>
      </c>
      <c r="C110" s="2">
        <v>1.953125E-2</v>
      </c>
      <c r="D110" s="1"/>
      <c r="E110" s="1"/>
      <c r="F110" s="1"/>
      <c r="G110" s="1"/>
      <c r="H110" s="1"/>
      <c r="I110" s="1">
        <v>2.1092400000000001E-2</v>
      </c>
      <c r="J110" s="2">
        <v>-5.859375E-2</v>
      </c>
      <c r="K110" s="2">
        <v>1.4114359999999999</v>
      </c>
      <c r="L110" s="2">
        <v>-0.1367187</v>
      </c>
      <c r="M110" s="1"/>
      <c r="N110" s="2">
        <v>-3.90625E-2</v>
      </c>
      <c r="O110" s="2">
        <v>2.7475420000000002</v>
      </c>
      <c r="P110" s="2">
        <v>-4.8828120000000003E-2</v>
      </c>
      <c r="R110">
        <v>536.34085213032495</v>
      </c>
      <c r="T110" s="1">
        <v>0</v>
      </c>
      <c r="U110" s="1">
        <v>2.8910379999999997E-4</v>
      </c>
      <c r="V110" s="1">
        <v>-1.464844E-2</v>
      </c>
      <c r="W110" s="1">
        <v>5.6788300000000004E-4</v>
      </c>
      <c r="Y110" s="1">
        <v>3.4929079999999999E-3</v>
      </c>
    </row>
    <row r="111" spans="1:25">
      <c r="A111" s="2">
        <v>-9.765625E-3</v>
      </c>
      <c r="B111" s="2">
        <v>6.7845190000000004</v>
      </c>
      <c r="C111" s="2">
        <v>2.4414060000000001E-2</v>
      </c>
      <c r="D111" s="1"/>
      <c r="E111" s="1"/>
      <c r="F111" s="1"/>
      <c r="G111" s="1"/>
      <c r="H111" s="1"/>
      <c r="I111" s="1">
        <v>2.12877E-2</v>
      </c>
      <c r="J111" s="2">
        <v>-4.3945310000000001E-2</v>
      </c>
      <c r="K111" s="2">
        <v>1.8739239999999999</v>
      </c>
      <c r="L111" s="2">
        <v>-0.1367187</v>
      </c>
      <c r="M111" s="1"/>
      <c r="N111" s="2">
        <v>-3.4179689999999999E-2</v>
      </c>
      <c r="O111" s="2">
        <v>3.423362</v>
      </c>
      <c r="P111" s="2">
        <v>-4.8828120000000003E-2</v>
      </c>
      <c r="R111">
        <v>541.35338345864602</v>
      </c>
      <c r="T111" s="1">
        <v>0</v>
      </c>
      <c r="U111" s="1">
        <v>2.119554E-4</v>
      </c>
      <c r="V111" s="1">
        <v>-1.464844E-2</v>
      </c>
      <c r="W111" s="1">
        <v>5.2816709999999999E-4</v>
      </c>
      <c r="Y111" s="1">
        <v>3.315461E-3</v>
      </c>
    </row>
    <row r="112" spans="1:25">
      <c r="A112" s="2">
        <v>2.4414060000000001E-2</v>
      </c>
      <c r="B112" s="2">
        <v>5.9144959999999998</v>
      </c>
      <c r="C112" s="2">
        <v>2.4414060000000001E-2</v>
      </c>
      <c r="D112" s="1"/>
      <c r="E112" s="1"/>
      <c r="F112" s="1"/>
      <c r="G112" s="1"/>
      <c r="H112" s="1"/>
      <c r="I112" s="1">
        <v>2.1482999999999999E-2</v>
      </c>
      <c r="J112" s="2">
        <v>-3.90625E-2</v>
      </c>
      <c r="K112" s="2">
        <v>1.0185120000000001</v>
      </c>
      <c r="L112" s="2">
        <v>-0.1367187</v>
      </c>
      <c r="M112" s="1"/>
      <c r="N112" s="2">
        <v>-2.4414060000000001E-2</v>
      </c>
      <c r="O112" s="2">
        <v>2.804284</v>
      </c>
      <c r="P112" s="2">
        <v>-4.8828120000000003E-2</v>
      </c>
      <c r="R112">
        <v>546.36591478696698</v>
      </c>
      <c r="T112" s="1">
        <v>0</v>
      </c>
      <c r="U112" s="1">
        <v>1.0242980000000001E-4</v>
      </c>
      <c r="V112" s="1">
        <v>-9.765625E-3</v>
      </c>
      <c r="W112" s="1">
        <v>6.0012979999999997E-4</v>
      </c>
      <c r="Y112" s="1">
        <v>3.2614390000000001E-3</v>
      </c>
    </row>
    <row r="113" spans="1:25">
      <c r="A113" s="2">
        <v>6.8359370000000003E-2</v>
      </c>
      <c r="B113" s="2">
        <v>6.5790439999999997</v>
      </c>
      <c r="C113" s="2">
        <v>2.4414060000000001E-2</v>
      </c>
      <c r="D113" s="1"/>
      <c r="E113" s="1"/>
      <c r="F113" s="1"/>
      <c r="G113" s="1"/>
      <c r="H113" s="1"/>
      <c r="I113" s="1">
        <v>2.1678300000000001E-2</v>
      </c>
      <c r="J113" s="2">
        <v>-3.4179689999999999E-2</v>
      </c>
      <c r="K113" s="2">
        <v>0.968476</v>
      </c>
      <c r="L113" s="2">
        <v>-0.13183590000000001</v>
      </c>
      <c r="M113" s="1"/>
      <c r="N113" s="2">
        <v>-9.765625E-3</v>
      </c>
      <c r="O113" s="2">
        <v>3.3199800000000002</v>
      </c>
      <c r="P113" s="2">
        <v>-4.8828120000000003E-2</v>
      </c>
      <c r="R113">
        <v>551.37844611528806</v>
      </c>
      <c r="T113" s="1">
        <v>-4.8828120000000003E-3</v>
      </c>
      <c r="U113" s="1">
        <v>2.5672269999999999E-4</v>
      </c>
      <c r="V113" s="1">
        <v>-1.464844E-2</v>
      </c>
      <c r="W113" s="1">
        <v>5.3862850000000004E-4</v>
      </c>
      <c r="Y113" s="1">
        <v>3.1708180000000002E-3</v>
      </c>
    </row>
    <row r="114" spans="1:25">
      <c r="A114" s="2">
        <v>8.3007810000000001E-2</v>
      </c>
      <c r="B114" s="2">
        <v>6.5195869999999996</v>
      </c>
      <c r="C114" s="2">
        <v>2.4414060000000001E-2</v>
      </c>
      <c r="D114" s="1"/>
      <c r="E114" s="1"/>
      <c r="F114" s="1"/>
      <c r="G114" s="1"/>
      <c r="H114" s="1"/>
      <c r="I114" s="1">
        <v>2.18736E-2</v>
      </c>
      <c r="J114" s="2">
        <v>-1.953125E-2</v>
      </c>
      <c r="K114" s="2">
        <v>1.3027120000000001</v>
      </c>
      <c r="L114" s="2">
        <v>-0.1367187</v>
      </c>
      <c r="M114" s="1"/>
      <c r="N114" s="2">
        <v>4.8828120000000003E-3</v>
      </c>
      <c r="O114" s="2">
        <v>3.1361430000000001</v>
      </c>
      <c r="P114" s="2">
        <v>-4.8828120000000003E-2</v>
      </c>
      <c r="R114">
        <v>556.39097744360902</v>
      </c>
      <c r="T114" s="1">
        <v>0</v>
      </c>
      <c r="U114" s="1">
        <v>2.4370119999999999E-4</v>
      </c>
      <c r="V114" s="1">
        <v>-1.464844E-2</v>
      </c>
      <c r="W114" s="1">
        <v>4.3879800000000001E-4</v>
      </c>
      <c r="Y114" s="1">
        <v>3.1057110000000001E-3</v>
      </c>
    </row>
    <row r="115" spans="1:25">
      <c r="A115" s="2">
        <v>8.7890620000000003E-2</v>
      </c>
      <c r="B115" s="2">
        <v>7.5995150000000002</v>
      </c>
      <c r="C115" s="2">
        <v>2.4414060000000001E-2</v>
      </c>
      <c r="D115" s="1"/>
      <c r="E115" s="1"/>
      <c r="F115" s="1"/>
      <c r="G115" s="1"/>
      <c r="H115" s="1"/>
      <c r="I115" s="1">
        <v>2.2068899999999999E-2</v>
      </c>
      <c r="J115" s="2">
        <v>-4.8828120000000003E-3</v>
      </c>
      <c r="K115" s="2">
        <v>1.0488120000000001</v>
      </c>
      <c r="L115" s="2">
        <v>-0.1367187</v>
      </c>
      <c r="M115" s="1"/>
      <c r="N115" s="2">
        <v>1.464844E-2</v>
      </c>
      <c r="O115" s="2">
        <v>2.9680689999999998</v>
      </c>
      <c r="P115" s="2">
        <v>-4.8828120000000003E-2</v>
      </c>
      <c r="R115">
        <v>561.40350877192895</v>
      </c>
      <c r="T115" s="1">
        <v>0</v>
      </c>
      <c r="U115" s="1">
        <v>2.8098519999999999E-4</v>
      </c>
      <c r="V115" s="1">
        <v>-1.464844E-2</v>
      </c>
      <c r="W115" s="1">
        <v>3.7816979999999998E-4</v>
      </c>
      <c r="Y115" s="1">
        <v>2.9814289999999999E-3</v>
      </c>
    </row>
    <row r="116" spans="1:25">
      <c r="A116" s="2">
        <v>6.3476560000000001E-2</v>
      </c>
      <c r="B116" s="2">
        <v>7.9020530000000004</v>
      </c>
      <c r="C116" s="2">
        <v>1.953125E-2</v>
      </c>
      <c r="D116" s="1"/>
      <c r="E116" s="1"/>
      <c r="F116" s="1"/>
      <c r="G116" s="1"/>
      <c r="H116" s="1"/>
      <c r="I116" s="1">
        <v>2.2264200000000001E-2</v>
      </c>
      <c r="J116" s="2">
        <v>1.464844E-2</v>
      </c>
      <c r="K116" s="2">
        <v>1.1481319999999999</v>
      </c>
      <c r="L116" s="2">
        <v>-0.1367187</v>
      </c>
      <c r="M116" s="1"/>
      <c r="N116" s="2">
        <v>2.9296869999999999E-2</v>
      </c>
      <c r="O116" s="2">
        <v>3.1830880000000001</v>
      </c>
      <c r="P116" s="2">
        <v>-4.8828120000000003E-2</v>
      </c>
      <c r="R116">
        <v>566.41604010025003</v>
      </c>
      <c r="T116" s="1">
        <v>0</v>
      </c>
      <c r="U116" s="1">
        <v>1.171409E-4</v>
      </c>
      <c r="V116" s="1">
        <v>-1.464844E-2</v>
      </c>
      <c r="W116" s="1">
        <v>4.7015940000000002E-4</v>
      </c>
      <c r="Y116" s="1">
        <v>2.9012539999999998E-3</v>
      </c>
    </row>
    <row r="117" spans="1:25">
      <c r="A117" s="2">
        <v>3.4179689999999999E-2</v>
      </c>
      <c r="B117" s="4">
        <v>9.0347069999999992</v>
      </c>
      <c r="C117" s="2">
        <v>2.4414060000000001E-2</v>
      </c>
      <c r="D117" s="1"/>
      <c r="E117" s="1"/>
      <c r="F117" s="1"/>
      <c r="G117" s="1"/>
      <c r="H117" s="1"/>
      <c r="I117" s="1">
        <v>2.24595E-2</v>
      </c>
      <c r="J117" s="2">
        <v>2.4414060000000001E-2</v>
      </c>
      <c r="K117" s="4">
        <v>0.99795849999999997</v>
      </c>
      <c r="L117" s="2">
        <v>-0.1367187</v>
      </c>
      <c r="M117" s="1"/>
      <c r="N117" s="2">
        <v>3.90625E-2</v>
      </c>
      <c r="O117" s="2">
        <v>2.9105089999999998</v>
      </c>
      <c r="P117" s="2">
        <v>-4.8828120000000003E-2</v>
      </c>
      <c r="R117">
        <v>571.42857142857099</v>
      </c>
      <c r="T117" s="1">
        <v>0</v>
      </c>
      <c r="U117" s="1">
        <v>4.1933850000000001E-4</v>
      </c>
      <c r="V117" s="1">
        <v>-9.765625E-3</v>
      </c>
      <c r="W117" s="1">
        <v>4.0174079999999999E-4</v>
      </c>
      <c r="Y117" s="1">
        <v>2.7774420000000002E-3</v>
      </c>
    </row>
    <row r="118" spans="1:25">
      <c r="A118" s="2">
        <v>1.464844E-2</v>
      </c>
      <c r="B118" s="4">
        <v>10.216799999999999</v>
      </c>
      <c r="C118" s="2">
        <v>2.4414060000000001E-2</v>
      </c>
      <c r="D118" s="1"/>
      <c r="E118" s="1"/>
      <c r="F118" s="1"/>
      <c r="G118" s="1"/>
      <c r="H118" s="1"/>
      <c r="I118" s="1">
        <v>2.2654799999999999E-2</v>
      </c>
      <c r="J118" s="2">
        <v>2.9296869999999999E-2</v>
      </c>
      <c r="K118" s="4">
        <v>0.98745510000000003</v>
      </c>
      <c r="L118" s="2">
        <v>-0.1367187</v>
      </c>
      <c r="M118" s="1"/>
      <c r="N118" s="2">
        <v>3.90625E-2</v>
      </c>
      <c r="O118" s="2">
        <v>3.028829</v>
      </c>
      <c r="P118" s="2">
        <v>-4.8828120000000003E-2</v>
      </c>
      <c r="R118">
        <v>576.44110275689195</v>
      </c>
      <c r="T118" s="1">
        <v>-4.8828120000000003E-3</v>
      </c>
      <c r="U118" s="1">
        <v>2.7860580000000002E-4</v>
      </c>
      <c r="V118" s="1">
        <v>-1.464844E-2</v>
      </c>
      <c r="W118" s="1">
        <v>3.1934630000000002E-4</v>
      </c>
      <c r="Y118" s="1">
        <v>2.7057600000000002E-3</v>
      </c>
    </row>
    <row r="119" spans="1:25">
      <c r="A119" s="2">
        <v>2.9296869999999999E-2</v>
      </c>
      <c r="B119" s="4">
        <v>10.48273</v>
      </c>
      <c r="C119" s="2">
        <v>2.4414060000000001E-2</v>
      </c>
      <c r="D119" s="1"/>
      <c r="E119" s="1"/>
      <c r="F119" s="1"/>
      <c r="G119" s="1"/>
      <c r="H119" s="1"/>
      <c r="I119" s="1">
        <v>2.2850100000000002E-2</v>
      </c>
      <c r="J119" s="2">
        <v>3.90625E-2</v>
      </c>
      <c r="K119" s="4">
        <v>1.2813190000000001</v>
      </c>
      <c r="L119" s="2">
        <v>-0.1367187</v>
      </c>
      <c r="M119" s="1"/>
      <c r="N119" s="2">
        <v>5.3710939999999999E-2</v>
      </c>
      <c r="O119" s="2">
        <v>3.3449620000000002</v>
      </c>
      <c r="P119" s="2">
        <v>-4.8828120000000003E-2</v>
      </c>
      <c r="R119">
        <v>581.45363408521303</v>
      </c>
      <c r="T119" s="1">
        <v>0</v>
      </c>
      <c r="U119" s="1">
        <v>1.02094E-4</v>
      </c>
      <c r="V119" s="1">
        <v>-1.464844E-2</v>
      </c>
      <c r="W119" s="1">
        <v>3.6604170000000002E-4</v>
      </c>
      <c r="Y119" s="1">
        <v>2.640473E-3</v>
      </c>
    </row>
    <row r="120" spans="1:25">
      <c r="A120" s="2">
        <v>6.3476560000000001E-2</v>
      </c>
      <c r="B120" s="4">
        <v>11.846629999999999</v>
      </c>
      <c r="C120" s="2">
        <v>2.4414060000000001E-2</v>
      </c>
      <c r="D120" s="1"/>
      <c r="E120" s="1"/>
      <c r="F120" s="1"/>
      <c r="G120" s="1"/>
      <c r="H120" s="1"/>
      <c r="I120" s="1">
        <v>2.3045400000000001E-2</v>
      </c>
      <c r="J120" s="2">
        <v>5.3710939999999999E-2</v>
      </c>
      <c r="K120" s="4">
        <v>1.790988</v>
      </c>
      <c r="L120" s="2">
        <v>-0.1367187</v>
      </c>
      <c r="M120" s="1"/>
      <c r="N120" s="2">
        <v>5.859375E-2</v>
      </c>
      <c r="O120" s="2">
        <v>3.2902900000000002</v>
      </c>
      <c r="P120" s="2">
        <v>-4.8828120000000003E-2</v>
      </c>
      <c r="R120">
        <v>586.46616541353296</v>
      </c>
      <c r="T120" s="1">
        <v>-4.8828120000000003E-3</v>
      </c>
      <c r="U120" s="1">
        <v>2.9335180000000002E-4</v>
      </c>
      <c r="V120" s="1">
        <v>-1.464844E-2</v>
      </c>
      <c r="W120" s="1">
        <v>4.5049599999999999E-4</v>
      </c>
      <c r="Y120" s="1">
        <v>2.6106789999999999E-3</v>
      </c>
    </row>
    <row r="121" spans="1:25">
      <c r="A121" s="2">
        <v>9.765625E-2</v>
      </c>
      <c r="B121" s="4">
        <v>12.13622</v>
      </c>
      <c r="C121" s="2">
        <v>2.4414060000000001E-2</v>
      </c>
      <c r="D121" s="1"/>
      <c r="E121" s="1"/>
      <c r="F121" s="1"/>
      <c r="G121" s="1"/>
      <c r="H121" s="1"/>
      <c r="I121" s="1">
        <v>2.32407E-2</v>
      </c>
      <c r="J121" s="2">
        <v>5.859375E-2</v>
      </c>
      <c r="K121" s="4">
        <v>1.502043</v>
      </c>
      <c r="L121" s="2">
        <v>-0.1367187</v>
      </c>
      <c r="M121" s="1"/>
      <c r="N121" s="2">
        <v>5.859375E-2</v>
      </c>
      <c r="O121" s="3">
        <v>3.5485690000000001</v>
      </c>
      <c r="P121" s="2">
        <v>-4.8828120000000003E-2</v>
      </c>
      <c r="R121">
        <v>591.47869674185404</v>
      </c>
      <c r="T121" s="1">
        <v>0</v>
      </c>
      <c r="U121" s="1">
        <v>2.1154330000000001E-4</v>
      </c>
      <c r="V121" s="1">
        <v>-1.464844E-2</v>
      </c>
      <c r="W121" s="1">
        <v>3.448015E-4</v>
      </c>
      <c r="Y121" s="1">
        <v>2.4920710000000002E-3</v>
      </c>
    </row>
    <row r="122" spans="1:25">
      <c r="A122" s="2">
        <v>0.1171875</v>
      </c>
      <c r="B122" s="4">
        <v>13.076000000000001</v>
      </c>
      <c r="C122" s="2">
        <v>2.4414060000000001E-2</v>
      </c>
      <c r="D122" s="1"/>
      <c r="E122" s="1"/>
      <c r="F122" s="1"/>
      <c r="G122" s="1"/>
      <c r="H122" s="1"/>
      <c r="I122" s="1">
        <v>2.3435999999999998E-2</v>
      </c>
      <c r="J122" s="2">
        <v>5.859375E-2</v>
      </c>
      <c r="K122" s="4">
        <v>1.484076</v>
      </c>
      <c r="L122" s="2">
        <v>-0.1367187</v>
      </c>
      <c r="M122" s="1"/>
      <c r="N122" s="2">
        <v>5.3710939999999999E-2</v>
      </c>
      <c r="O122" s="3">
        <v>3.2507090000000001</v>
      </c>
      <c r="P122" s="2">
        <v>-4.8828120000000003E-2</v>
      </c>
      <c r="R122">
        <v>596.491228070175</v>
      </c>
      <c r="T122" s="1">
        <v>0</v>
      </c>
      <c r="U122" s="1">
        <v>3.5031230000000002E-4</v>
      </c>
      <c r="V122" s="1">
        <v>-9.765625E-3</v>
      </c>
      <c r="W122" s="1">
        <v>3.2492449999999999E-4</v>
      </c>
      <c r="Y122" s="1">
        <v>2.4543579999999998E-3</v>
      </c>
    </row>
    <row r="123" spans="1:25">
      <c r="A123" s="2">
        <v>0.1074219</v>
      </c>
      <c r="B123" s="4">
        <v>14.298410000000001</v>
      </c>
      <c r="C123" s="2">
        <v>2.4414060000000001E-2</v>
      </c>
      <c r="D123" s="1"/>
      <c r="E123" s="1"/>
      <c r="F123" s="1"/>
      <c r="G123" s="1"/>
      <c r="H123" s="1"/>
      <c r="I123" s="1">
        <v>2.3631300000000001E-2</v>
      </c>
      <c r="J123" s="2">
        <v>5.859375E-2</v>
      </c>
      <c r="K123" s="4">
        <v>1.911233</v>
      </c>
      <c r="L123" s="2">
        <v>-0.1367187</v>
      </c>
      <c r="M123" s="1"/>
      <c r="N123" s="2">
        <v>5.3710939999999999E-2</v>
      </c>
      <c r="O123" s="3">
        <v>3.4919699999999998</v>
      </c>
      <c r="P123" s="2">
        <v>-5.3710939999999999E-2</v>
      </c>
      <c r="R123">
        <v>601.50375939849596</v>
      </c>
      <c r="T123" s="1">
        <v>-4.8828120000000003E-3</v>
      </c>
      <c r="U123" s="1">
        <v>5.0108689999999996E-4</v>
      </c>
      <c r="V123" s="1">
        <v>-1.464844E-2</v>
      </c>
      <c r="W123" s="1">
        <v>3.5579919999999997E-4</v>
      </c>
      <c r="Y123" s="1">
        <v>2.4341060000000001E-3</v>
      </c>
    </row>
    <row r="124" spans="1:25">
      <c r="A124" s="2">
        <v>8.7890620000000003E-2</v>
      </c>
      <c r="B124" s="4">
        <v>14.60581</v>
      </c>
      <c r="C124" s="2">
        <v>2.4414060000000001E-2</v>
      </c>
      <c r="D124" s="1"/>
      <c r="E124" s="1"/>
      <c r="F124" s="1"/>
      <c r="G124" s="1"/>
      <c r="H124" s="1"/>
      <c r="I124" s="1">
        <v>2.38266E-2</v>
      </c>
      <c r="J124" s="2">
        <v>5.859375E-2</v>
      </c>
      <c r="K124" s="4">
        <v>1.84022</v>
      </c>
      <c r="L124" s="2">
        <v>-0.1367187</v>
      </c>
      <c r="M124" s="1"/>
      <c r="N124" s="2">
        <v>5.3710939999999999E-2</v>
      </c>
      <c r="O124" s="3">
        <v>3.3618380000000001</v>
      </c>
      <c r="P124" s="2">
        <v>-4.8828120000000003E-2</v>
      </c>
      <c r="R124">
        <v>606.51629072681703</v>
      </c>
      <c r="T124" s="1">
        <v>0</v>
      </c>
      <c r="U124" s="1">
        <v>5.5890599999999996E-4</v>
      </c>
      <c r="V124" s="1">
        <v>-1.464844E-2</v>
      </c>
      <c r="W124" s="1">
        <v>2.878426E-4</v>
      </c>
      <c r="Y124" s="1">
        <v>2.321792E-3</v>
      </c>
    </row>
    <row r="125" spans="1:25">
      <c r="A125" s="2">
        <v>5.859375E-2</v>
      </c>
      <c r="B125" s="4">
        <v>16.375630000000001</v>
      </c>
      <c r="C125" s="2">
        <v>2.4414060000000001E-2</v>
      </c>
      <c r="D125" s="1"/>
      <c r="E125" s="1"/>
      <c r="F125" s="1"/>
      <c r="G125" s="1"/>
      <c r="H125" s="1"/>
      <c r="I125" s="1">
        <v>2.4021899999999999E-2</v>
      </c>
      <c r="J125" s="2">
        <v>5.859375E-2</v>
      </c>
      <c r="K125" s="4">
        <v>1.884182</v>
      </c>
      <c r="L125" s="2">
        <v>-0.13183590000000001</v>
      </c>
      <c r="M125" s="1"/>
      <c r="N125" s="2">
        <v>4.8828120000000003E-2</v>
      </c>
      <c r="O125" s="3">
        <v>3.4048780000000001</v>
      </c>
      <c r="P125" s="2">
        <v>-4.8828120000000003E-2</v>
      </c>
      <c r="R125">
        <v>611.52882205513697</v>
      </c>
      <c r="T125" s="1">
        <v>0</v>
      </c>
      <c r="U125" s="1">
        <v>2.6301820000000002E-4</v>
      </c>
      <c r="V125" s="1">
        <v>-1.464844E-2</v>
      </c>
      <c r="W125" s="1">
        <v>3.6266549999999998E-4</v>
      </c>
      <c r="Y125" s="1">
        <v>2.16818E-3</v>
      </c>
    </row>
    <row r="126" spans="1:25">
      <c r="A126" s="2">
        <v>4.8828120000000003E-2</v>
      </c>
      <c r="B126" s="4">
        <v>18.226559999999999</v>
      </c>
      <c r="C126" s="2">
        <v>2.4414060000000001E-2</v>
      </c>
      <c r="D126" s="1"/>
      <c r="E126" s="1"/>
      <c r="F126" s="1"/>
      <c r="G126" s="1"/>
      <c r="H126" s="1"/>
      <c r="I126" s="1">
        <v>2.4217200000000001E-2</v>
      </c>
      <c r="J126" s="2">
        <v>4.8828120000000003E-2</v>
      </c>
      <c r="K126" s="4">
        <v>1.883893</v>
      </c>
      <c r="L126" s="2">
        <v>-0.1367187</v>
      </c>
      <c r="M126" s="1"/>
      <c r="N126" s="2">
        <v>3.4179689999999999E-2</v>
      </c>
      <c r="O126" s="3">
        <v>3.7915809999999999</v>
      </c>
      <c r="P126" s="2">
        <v>-4.8828120000000003E-2</v>
      </c>
      <c r="R126">
        <v>616.54135338345804</v>
      </c>
      <c r="T126" s="1">
        <v>0</v>
      </c>
      <c r="U126" s="1">
        <v>3.9526989999999999E-4</v>
      </c>
      <c r="V126" s="1">
        <v>-1.464844E-2</v>
      </c>
      <c r="W126" s="1">
        <v>4.557443E-4</v>
      </c>
      <c r="Y126" s="1">
        <v>2.0918619999999999E-3</v>
      </c>
    </row>
    <row r="127" spans="1:25">
      <c r="A127" s="2">
        <v>5.859375E-2</v>
      </c>
      <c r="B127" s="4">
        <v>16.091719999999999</v>
      </c>
      <c r="C127" s="2">
        <v>2.4414060000000001E-2</v>
      </c>
      <c r="D127" s="1"/>
      <c r="E127" s="1"/>
      <c r="F127" s="1"/>
      <c r="G127" s="1"/>
      <c r="H127" s="1"/>
      <c r="I127" s="1">
        <v>2.44125E-2</v>
      </c>
      <c r="J127" s="2">
        <v>3.90625E-2</v>
      </c>
      <c r="K127" s="4">
        <v>2.474386</v>
      </c>
      <c r="L127" s="2">
        <v>-0.1367187</v>
      </c>
      <c r="M127" s="1"/>
      <c r="N127" s="2">
        <v>2.4414060000000001E-2</v>
      </c>
      <c r="O127" s="3">
        <v>3.313482</v>
      </c>
      <c r="P127" s="2">
        <v>-4.8828120000000003E-2</v>
      </c>
      <c r="R127">
        <v>621.55388471177901</v>
      </c>
      <c r="T127" s="1">
        <v>0</v>
      </c>
      <c r="U127" s="1">
        <v>5.0700020000000003E-4</v>
      </c>
      <c r="V127" s="1">
        <v>-9.765625E-3</v>
      </c>
      <c r="W127" s="1">
        <v>2.9001439999999998E-4</v>
      </c>
      <c r="Y127" s="1">
        <v>2.0558099999999999E-3</v>
      </c>
    </row>
    <row r="128" spans="1:25">
      <c r="A128" s="2">
        <v>8.7890620000000003E-2</v>
      </c>
      <c r="B128" s="4">
        <v>16.197120000000002</v>
      </c>
      <c r="C128" s="2">
        <v>2.4414060000000001E-2</v>
      </c>
      <c r="D128" s="1"/>
      <c r="E128" s="1"/>
      <c r="F128" s="1"/>
      <c r="G128" s="1"/>
      <c r="H128" s="1"/>
      <c r="I128" s="1">
        <v>2.4607799999999999E-2</v>
      </c>
      <c r="J128" s="2">
        <v>2.9296869999999999E-2</v>
      </c>
      <c r="K128" s="4">
        <v>1.7496879999999999</v>
      </c>
      <c r="L128" s="2">
        <v>-0.1367187</v>
      </c>
      <c r="M128" s="1"/>
      <c r="N128" s="2">
        <v>1.464844E-2</v>
      </c>
      <c r="O128" s="3">
        <v>3.7909130000000002</v>
      </c>
      <c r="P128" s="2">
        <v>-4.8828120000000003E-2</v>
      </c>
      <c r="R128">
        <v>626.56641604009997</v>
      </c>
      <c r="T128" s="1">
        <v>-4.8828120000000003E-3</v>
      </c>
      <c r="U128" s="1">
        <v>3.0141530000000002E-4</v>
      </c>
      <c r="V128" s="1">
        <v>-1.464844E-2</v>
      </c>
      <c r="W128" s="1">
        <v>4.2518580000000002E-4</v>
      </c>
      <c r="Y128" s="1">
        <v>1.9897949999999999E-3</v>
      </c>
    </row>
    <row r="129" spans="1:25">
      <c r="A129" s="2">
        <v>0.12207030000000001</v>
      </c>
      <c r="B129" s="4">
        <v>14.317959999999999</v>
      </c>
      <c r="C129" s="2">
        <v>2.4414060000000001E-2</v>
      </c>
      <c r="D129" s="1"/>
      <c r="E129" s="1"/>
      <c r="F129" s="1"/>
      <c r="G129" s="1"/>
      <c r="H129" s="1"/>
      <c r="I129" s="1">
        <v>2.4803100000000002E-2</v>
      </c>
      <c r="J129" s="2">
        <v>1.953125E-2</v>
      </c>
      <c r="K129" s="4">
        <v>2.149743</v>
      </c>
      <c r="L129" s="2">
        <v>-0.1367187</v>
      </c>
      <c r="M129" s="1"/>
      <c r="N129" s="2">
        <v>4.8828120000000003E-3</v>
      </c>
      <c r="O129" s="3">
        <v>3.6028820000000001</v>
      </c>
      <c r="P129" s="2">
        <v>-4.8828120000000003E-2</v>
      </c>
      <c r="R129">
        <v>631.57894736842104</v>
      </c>
      <c r="T129" s="1">
        <v>0</v>
      </c>
      <c r="U129" s="1">
        <v>3.0600210000000002E-4</v>
      </c>
      <c r="V129" s="1">
        <v>-1.464844E-2</v>
      </c>
      <c r="W129" s="1">
        <v>3.2718820000000003E-4</v>
      </c>
      <c r="Y129" s="1">
        <v>1.9303020000000001E-3</v>
      </c>
    </row>
    <row r="130" spans="1:25">
      <c r="A130" s="2">
        <v>0.1367187</v>
      </c>
      <c r="B130" s="4">
        <v>14.20557</v>
      </c>
      <c r="C130" s="2">
        <v>1.953125E-2</v>
      </c>
      <c r="D130" s="1"/>
      <c r="E130" s="1"/>
      <c r="F130" s="1"/>
      <c r="G130" s="1"/>
      <c r="H130" s="1"/>
      <c r="I130" s="1">
        <v>2.49984E-2</v>
      </c>
      <c r="J130" s="2">
        <v>1.464844E-2</v>
      </c>
      <c r="K130" s="4">
        <v>2.8865910000000001</v>
      </c>
      <c r="L130" s="2">
        <v>-0.13183590000000001</v>
      </c>
      <c r="M130" s="1"/>
      <c r="N130" s="2">
        <v>-9.765625E-3</v>
      </c>
      <c r="O130" s="3">
        <v>3.6304590000000001</v>
      </c>
      <c r="P130" s="2">
        <v>-4.8828120000000003E-2</v>
      </c>
      <c r="R130">
        <v>636.59147869674098</v>
      </c>
      <c r="T130" s="1">
        <v>-4.8828120000000003E-3</v>
      </c>
      <c r="U130" s="1">
        <v>3.3259849999999998E-4</v>
      </c>
      <c r="V130" s="1">
        <v>-1.464844E-2</v>
      </c>
      <c r="W130" s="9">
        <v>2.9313080000000001E-4</v>
      </c>
      <c r="Y130" s="1">
        <v>1.8455050000000001E-3</v>
      </c>
    </row>
    <row r="131" spans="1:25">
      <c r="A131" s="2">
        <v>0.12695310000000001</v>
      </c>
      <c r="B131" s="4">
        <v>7.2154170000000004</v>
      </c>
      <c r="C131" s="2">
        <v>2.4414060000000001E-2</v>
      </c>
      <c r="D131" s="1"/>
      <c r="E131" s="1"/>
      <c r="F131" s="1"/>
      <c r="G131" s="1"/>
      <c r="H131" s="1"/>
      <c r="I131" s="1">
        <v>2.5193699999999999E-2</v>
      </c>
      <c r="J131" s="2">
        <v>-4.8828120000000003E-3</v>
      </c>
      <c r="K131" s="4">
        <v>2.0051429999999999</v>
      </c>
      <c r="L131" s="2">
        <v>-0.1367187</v>
      </c>
      <c r="M131" s="1"/>
      <c r="N131" s="2">
        <v>-2.9296869999999999E-2</v>
      </c>
      <c r="O131" s="3">
        <v>3.0177529999999999</v>
      </c>
      <c r="P131" s="2">
        <v>-4.8828120000000003E-2</v>
      </c>
      <c r="R131">
        <v>641.60401002506205</v>
      </c>
      <c r="T131" s="1">
        <v>0</v>
      </c>
      <c r="U131" s="1">
        <v>5.3068419999999998E-4</v>
      </c>
      <c r="V131" s="1">
        <v>-1.464844E-2</v>
      </c>
      <c r="W131" s="1">
        <v>3.1830500000000001E-4</v>
      </c>
      <c r="Y131" s="1">
        <v>1.8009009999999999E-3</v>
      </c>
    </row>
    <row r="132" spans="1:25">
      <c r="A132" s="2">
        <v>0.10253909999999999</v>
      </c>
      <c r="B132" s="4">
        <v>6.0118429999999998</v>
      </c>
      <c r="C132" s="2">
        <v>2.4414060000000001E-2</v>
      </c>
      <c r="D132" s="1"/>
      <c r="E132" s="1"/>
      <c r="F132" s="1"/>
      <c r="G132" s="1"/>
      <c r="H132" s="1"/>
      <c r="I132" s="1">
        <v>2.5388999999999998E-2</v>
      </c>
      <c r="J132" s="2">
        <v>-1.953125E-2</v>
      </c>
      <c r="K132" s="4">
        <v>2.4818120000000001</v>
      </c>
      <c r="L132" s="2">
        <v>-0.1367187</v>
      </c>
      <c r="M132" s="1"/>
      <c r="N132" s="2">
        <v>-3.90625E-2</v>
      </c>
      <c r="O132" s="4">
        <v>3.2860209999999999</v>
      </c>
      <c r="P132" s="2">
        <v>-4.8828120000000003E-2</v>
      </c>
      <c r="R132">
        <v>646.61654135338301</v>
      </c>
      <c r="T132" s="1">
        <v>0</v>
      </c>
      <c r="U132" s="1">
        <v>3.5768600000000002E-4</v>
      </c>
      <c r="V132" s="1">
        <v>-1.464844E-2</v>
      </c>
      <c r="W132" s="1">
        <v>2.7114279999999999E-4</v>
      </c>
      <c r="Y132" s="1">
        <v>1.779454E-3</v>
      </c>
    </row>
    <row r="133" spans="1:25">
      <c r="A133" s="2">
        <v>8.3007810000000001E-2</v>
      </c>
      <c r="B133" s="4">
        <v>6.1594480000000003</v>
      </c>
      <c r="C133" s="2">
        <v>1.953125E-2</v>
      </c>
      <c r="D133" s="1"/>
      <c r="E133" s="1"/>
      <c r="F133" s="1"/>
      <c r="G133" s="1"/>
      <c r="H133" s="1"/>
      <c r="I133" s="1">
        <v>2.5584300000000001E-2</v>
      </c>
      <c r="J133" s="2">
        <v>-3.4179689999999999E-2</v>
      </c>
      <c r="K133" s="4">
        <v>2.5386289999999998</v>
      </c>
      <c r="L133" s="2">
        <v>-0.1367187</v>
      </c>
      <c r="M133" s="1"/>
      <c r="N133" s="2">
        <v>-4.3945310000000001E-2</v>
      </c>
      <c r="O133" s="4">
        <v>4.642093</v>
      </c>
      <c r="P133" s="2">
        <v>-4.8828120000000003E-2</v>
      </c>
      <c r="R133">
        <v>651.62907268170397</v>
      </c>
      <c r="T133" s="1">
        <v>0</v>
      </c>
      <c r="U133" s="1">
        <v>3.1901029999999999E-4</v>
      </c>
      <c r="V133" s="1">
        <v>-1.464844E-2</v>
      </c>
      <c r="W133" s="1">
        <v>3.5061480000000002E-4</v>
      </c>
      <c r="Y133" s="1">
        <v>1.828007E-3</v>
      </c>
    </row>
    <row r="134" spans="1:25">
      <c r="A134" s="2">
        <v>7.8125E-2</v>
      </c>
      <c r="B134" s="4">
        <v>5.7832499999999998</v>
      </c>
      <c r="C134" s="2">
        <v>2.4414060000000001E-2</v>
      </c>
      <c r="D134" s="1"/>
      <c r="E134" s="1"/>
      <c r="F134" s="1"/>
      <c r="G134" s="1"/>
      <c r="H134" s="1"/>
      <c r="I134" s="1">
        <v>2.57796E-2</v>
      </c>
      <c r="J134" s="2">
        <v>-3.4179689999999999E-2</v>
      </c>
      <c r="K134" s="4">
        <v>2.901303</v>
      </c>
      <c r="L134" s="2">
        <v>-0.1367187</v>
      </c>
      <c r="M134" s="1"/>
      <c r="N134" s="2">
        <v>-4.8828120000000003E-2</v>
      </c>
      <c r="O134" s="4">
        <v>3.987079</v>
      </c>
      <c r="P134" s="2">
        <v>-4.8828120000000003E-2</v>
      </c>
      <c r="R134">
        <v>656.64160401002505</v>
      </c>
      <c r="T134" s="1">
        <v>0</v>
      </c>
      <c r="U134" s="1">
        <v>1.485596E-4</v>
      </c>
      <c r="V134" s="1">
        <v>-1.464844E-2</v>
      </c>
      <c r="W134" s="1">
        <v>2.123235E-4</v>
      </c>
      <c r="Y134" s="1">
        <v>1.7200329999999999E-3</v>
      </c>
    </row>
    <row r="135" spans="1:25">
      <c r="A135" s="2">
        <v>9.2773439999999999E-2</v>
      </c>
      <c r="B135" s="4">
        <v>4.8295329999999996</v>
      </c>
      <c r="C135" s="2">
        <v>2.4414060000000001E-2</v>
      </c>
      <c r="D135" s="1"/>
      <c r="E135" s="1"/>
      <c r="F135" s="1"/>
      <c r="G135" s="1"/>
      <c r="H135" s="1"/>
      <c r="I135" s="1">
        <v>2.5974899999999999E-2</v>
      </c>
      <c r="J135" s="2">
        <v>-4.3945310000000001E-2</v>
      </c>
      <c r="K135" s="4">
        <v>2.8776329999999999</v>
      </c>
      <c r="L135" s="2">
        <v>-0.1367187</v>
      </c>
      <c r="M135" s="1"/>
      <c r="N135" s="2">
        <v>-5.3710939999999999E-2</v>
      </c>
      <c r="O135" s="4">
        <v>3.6113979999999999</v>
      </c>
      <c r="P135" s="2">
        <v>-4.8828120000000003E-2</v>
      </c>
      <c r="R135">
        <v>661.65413533834499</v>
      </c>
      <c r="T135" s="1">
        <v>0</v>
      </c>
      <c r="U135" s="1">
        <v>4.8066480000000001E-4</v>
      </c>
      <c r="V135" s="1">
        <v>-1.464844E-2</v>
      </c>
      <c r="W135" s="1">
        <v>2.5577310000000003E-4</v>
      </c>
      <c r="Y135" s="1">
        <v>1.5664229999999999E-3</v>
      </c>
    </row>
    <row r="136" spans="1:25">
      <c r="A136" s="2">
        <v>0.12207030000000001</v>
      </c>
      <c r="B136" s="4">
        <v>4.3149870000000004</v>
      </c>
      <c r="C136" s="2">
        <v>2.4414060000000001E-2</v>
      </c>
      <c r="D136" s="1"/>
      <c r="E136" s="1"/>
      <c r="F136" s="1"/>
      <c r="G136" s="1"/>
      <c r="H136" s="1"/>
      <c r="I136" s="1">
        <v>2.6170200000000001E-2</v>
      </c>
      <c r="J136" s="2">
        <v>-5.3710939999999999E-2</v>
      </c>
      <c r="K136" s="4">
        <v>2.410256</v>
      </c>
      <c r="L136" s="2">
        <v>-0.13183590000000001</v>
      </c>
      <c r="M136" s="1"/>
      <c r="N136" s="2">
        <v>-6.3476560000000001E-2</v>
      </c>
      <c r="O136" s="4">
        <v>3.8407</v>
      </c>
      <c r="P136" s="2">
        <v>-4.8828120000000003E-2</v>
      </c>
      <c r="R136">
        <v>666.66666666666595</v>
      </c>
      <c r="T136" s="1">
        <v>-4.8828120000000003E-3</v>
      </c>
      <c r="U136" s="1">
        <v>4.2935210000000001E-4</v>
      </c>
      <c r="V136" s="1">
        <v>-1.464844E-2</v>
      </c>
      <c r="W136" s="1">
        <v>2.6126239999999998E-4</v>
      </c>
      <c r="Y136" s="1">
        <v>1.43385E-3</v>
      </c>
    </row>
    <row r="137" spans="1:25">
      <c r="A137" s="2">
        <v>0.14648439999999999</v>
      </c>
      <c r="B137" s="4">
        <v>3.2967529999999998</v>
      </c>
      <c r="C137" s="2">
        <v>1.953125E-2</v>
      </c>
      <c r="D137" s="1"/>
      <c r="E137" s="1"/>
      <c r="F137" s="1"/>
      <c r="G137" s="1"/>
      <c r="H137" s="1"/>
      <c r="I137" s="1">
        <v>2.63655E-2</v>
      </c>
      <c r="J137" s="2">
        <v>-6.3476560000000001E-2</v>
      </c>
      <c r="K137" s="4">
        <v>3.2091959999999999</v>
      </c>
      <c r="L137" s="2">
        <v>-0.1367187</v>
      </c>
      <c r="M137" s="1"/>
      <c r="N137" s="2">
        <v>-6.3476560000000001E-2</v>
      </c>
      <c r="O137" s="4">
        <v>3.6006420000000001</v>
      </c>
      <c r="P137" s="2">
        <v>-4.8828120000000003E-2</v>
      </c>
      <c r="R137">
        <v>671.67919799498702</v>
      </c>
      <c r="T137" s="1">
        <v>0</v>
      </c>
      <c r="U137" s="1">
        <v>1.8645970000000001E-4</v>
      </c>
      <c r="V137" s="1">
        <v>-9.765625E-3</v>
      </c>
      <c r="W137" s="1">
        <v>2.177747E-4</v>
      </c>
      <c r="Y137" s="1">
        <v>1.3938080000000001E-3</v>
      </c>
    </row>
    <row r="138" spans="1:25">
      <c r="A138" s="2">
        <v>0.16601560000000001</v>
      </c>
      <c r="B138" s="4">
        <v>2.795887</v>
      </c>
      <c r="C138" s="2">
        <v>2.4414060000000001E-2</v>
      </c>
      <c r="D138" s="1"/>
      <c r="E138" s="1"/>
      <c r="F138" s="1"/>
      <c r="G138" s="1"/>
      <c r="H138" s="1"/>
      <c r="I138" s="1">
        <v>2.6560799999999999E-2</v>
      </c>
      <c r="J138" s="2">
        <v>-6.8359370000000003E-2</v>
      </c>
      <c r="K138" s="4">
        <v>3.6869640000000001</v>
      </c>
      <c r="L138" s="2">
        <v>-0.1367187</v>
      </c>
      <c r="M138" s="1"/>
      <c r="N138" s="2">
        <v>-5.859375E-2</v>
      </c>
      <c r="O138" s="4">
        <v>4.3420759999999996</v>
      </c>
      <c r="P138" s="2">
        <v>-4.8828120000000003E-2</v>
      </c>
      <c r="R138">
        <v>676.69172932330798</v>
      </c>
      <c r="T138" s="1">
        <v>0</v>
      </c>
      <c r="U138" s="1">
        <v>3.9725090000000002E-4</v>
      </c>
      <c r="V138" s="1">
        <v>-1.464844E-2</v>
      </c>
      <c r="W138" s="1">
        <v>3.5636149999999998E-4</v>
      </c>
      <c r="Y138" s="1">
        <v>1.328447E-3</v>
      </c>
    </row>
    <row r="139" spans="1:25">
      <c r="A139" s="2">
        <v>0.15136720000000001</v>
      </c>
      <c r="B139" s="4">
        <v>3.0646599999999999</v>
      </c>
      <c r="C139" s="2">
        <v>1.953125E-2</v>
      </c>
      <c r="D139" s="1"/>
      <c r="E139" s="1"/>
      <c r="F139" s="1"/>
      <c r="G139" s="1"/>
      <c r="H139" s="1"/>
      <c r="I139" s="1">
        <v>2.6756100000000001E-2</v>
      </c>
      <c r="J139" s="2">
        <v>-6.3476560000000001E-2</v>
      </c>
      <c r="K139" s="4">
        <v>3.8018779999999999</v>
      </c>
      <c r="L139" s="2">
        <v>-0.1367187</v>
      </c>
      <c r="M139" s="1"/>
      <c r="N139" s="2">
        <v>-5.3710939999999999E-2</v>
      </c>
      <c r="O139" s="4">
        <v>3.5480369999999999</v>
      </c>
      <c r="P139" s="2">
        <v>-4.8828120000000003E-2</v>
      </c>
      <c r="R139">
        <v>681.70426065162906</v>
      </c>
      <c r="T139" s="1">
        <v>0</v>
      </c>
      <c r="U139" s="1">
        <v>2.6735270000000002E-4</v>
      </c>
      <c r="V139" s="1">
        <v>-1.464844E-2</v>
      </c>
      <c r="W139" s="1">
        <v>2.4500089999999997E-4</v>
      </c>
      <c r="Y139" s="1">
        <v>1.2560620000000001E-3</v>
      </c>
    </row>
    <row r="140" spans="1:25">
      <c r="A140" s="2">
        <v>0.13183590000000001</v>
      </c>
      <c r="B140" s="4">
        <v>3.121766</v>
      </c>
      <c r="C140" s="2">
        <v>2.4414060000000001E-2</v>
      </c>
      <c r="D140" s="1"/>
      <c r="E140" s="1"/>
      <c r="F140" s="1"/>
      <c r="G140" s="1"/>
      <c r="H140" s="1"/>
      <c r="I140" s="1">
        <v>2.69514E-2</v>
      </c>
      <c r="J140" s="2">
        <v>-5.859375E-2</v>
      </c>
      <c r="K140" s="4">
        <v>2.6860900000000001</v>
      </c>
      <c r="L140" s="2">
        <v>-0.1367187</v>
      </c>
      <c r="M140" s="1"/>
      <c r="N140" s="2">
        <v>-5.3710939999999999E-2</v>
      </c>
      <c r="O140" s="4">
        <v>3.7836509999999999</v>
      </c>
      <c r="P140" s="2">
        <v>-4.8828120000000003E-2</v>
      </c>
      <c r="R140">
        <v>686.71679197994899</v>
      </c>
      <c r="T140" s="1">
        <v>0</v>
      </c>
      <c r="U140" s="1">
        <v>4.110626E-4</v>
      </c>
      <c r="V140" s="1">
        <v>-1.464844E-2</v>
      </c>
      <c r="W140" s="1">
        <v>2.6290180000000001E-4</v>
      </c>
      <c r="Y140" s="1">
        <v>1.1775049999999999E-3</v>
      </c>
    </row>
    <row r="141" spans="1:25">
      <c r="A141" s="2">
        <v>0.10253909999999999</v>
      </c>
      <c r="B141" s="4">
        <v>3.4834399999999999</v>
      </c>
      <c r="C141" s="2">
        <v>2.4414060000000001E-2</v>
      </c>
      <c r="D141" s="1"/>
      <c r="E141" s="1"/>
      <c r="F141" s="1"/>
      <c r="G141" s="1"/>
      <c r="H141" s="1"/>
      <c r="I141" s="1">
        <v>2.7146699999999999E-2</v>
      </c>
      <c r="J141" s="2">
        <v>-5.859375E-2</v>
      </c>
      <c r="K141" s="4">
        <v>3.9153210000000001</v>
      </c>
      <c r="L141" s="2">
        <v>-0.1367187</v>
      </c>
      <c r="M141" s="1"/>
      <c r="N141" s="2">
        <v>-4.8828120000000003E-2</v>
      </c>
      <c r="O141" s="4">
        <v>4.0269279999999998</v>
      </c>
      <c r="P141" s="2">
        <v>-4.8828120000000003E-2</v>
      </c>
      <c r="R141">
        <v>691.72932330826995</v>
      </c>
      <c r="T141" s="1">
        <v>0</v>
      </c>
      <c r="U141" s="1">
        <v>4.7372579999999998E-4</v>
      </c>
      <c r="V141" s="1">
        <v>-1.464844E-2</v>
      </c>
      <c r="W141" s="1">
        <v>2.032022E-4</v>
      </c>
      <c r="Y141" s="1">
        <v>1.2128530000000001E-3</v>
      </c>
    </row>
    <row r="142" spans="1:25">
      <c r="A142" s="2">
        <v>9.765625E-2</v>
      </c>
      <c r="B142" s="4">
        <v>3.7032639999999999</v>
      </c>
      <c r="C142" s="2">
        <v>1.953125E-2</v>
      </c>
      <c r="D142" s="1"/>
      <c r="E142" s="1"/>
      <c r="F142" s="1"/>
      <c r="G142" s="1"/>
      <c r="H142" s="1"/>
      <c r="I142" s="1">
        <v>2.7342000000000002E-2</v>
      </c>
      <c r="J142" s="2">
        <v>-5.3710939999999999E-2</v>
      </c>
      <c r="K142" s="4">
        <v>2.488839</v>
      </c>
      <c r="L142" s="2">
        <v>-0.1367187</v>
      </c>
      <c r="M142" s="1"/>
      <c r="N142" s="2">
        <v>-3.4179689999999999E-2</v>
      </c>
      <c r="O142" s="4">
        <v>5.0851660000000001</v>
      </c>
      <c r="P142" s="2">
        <v>-4.8828120000000003E-2</v>
      </c>
      <c r="R142">
        <v>696.74185463659103</v>
      </c>
      <c r="T142" s="1">
        <v>0</v>
      </c>
      <c r="U142" s="1">
        <v>5.193671E-4</v>
      </c>
      <c r="V142" s="1">
        <v>-1.464844E-2</v>
      </c>
      <c r="W142" s="1">
        <v>2.5228220000000001E-4</v>
      </c>
      <c r="Y142" s="1">
        <v>1.1122700000000001E-3</v>
      </c>
    </row>
    <row r="143" spans="1:25">
      <c r="A143" s="2">
        <v>0.10253909999999999</v>
      </c>
      <c r="B143" s="4">
        <v>3.4447749999999999</v>
      </c>
      <c r="C143" s="2">
        <v>2.4414060000000001E-2</v>
      </c>
      <c r="D143" s="1"/>
      <c r="E143" s="1"/>
      <c r="F143" s="1"/>
      <c r="G143" s="1"/>
      <c r="H143" s="1"/>
      <c r="I143" s="1">
        <v>2.7537300000000001E-2</v>
      </c>
      <c r="J143" s="2">
        <v>-4.3945310000000001E-2</v>
      </c>
      <c r="K143" s="4">
        <v>2.3367010000000001</v>
      </c>
      <c r="L143" s="2">
        <v>-0.1367187</v>
      </c>
      <c r="M143" s="1"/>
      <c r="N143" s="2">
        <v>-1.953125E-2</v>
      </c>
      <c r="O143" s="4">
        <v>4.6701980000000001</v>
      </c>
      <c r="P143" s="2">
        <v>-4.8828120000000003E-2</v>
      </c>
      <c r="R143">
        <v>701.75438596491199</v>
      </c>
      <c r="T143" s="1">
        <v>0</v>
      </c>
      <c r="U143" s="1">
        <v>1.552476E-4</v>
      </c>
      <c r="V143" s="1">
        <v>-1.464844E-2</v>
      </c>
      <c r="W143" s="1">
        <v>2.7845190000000002E-4</v>
      </c>
      <c r="Y143" s="1">
        <v>9.0483969999999997E-4</v>
      </c>
    </row>
    <row r="144" spans="1:25">
      <c r="A144" s="2">
        <v>0.1171875</v>
      </c>
      <c r="B144" s="2">
        <v>4.0036519999999998</v>
      </c>
      <c r="C144" s="2">
        <v>2.4414060000000001E-2</v>
      </c>
      <c r="D144" s="1"/>
      <c r="E144" s="1"/>
      <c r="F144" s="1"/>
      <c r="G144" s="1"/>
      <c r="H144" s="1"/>
      <c r="I144" s="1">
        <v>2.77326E-2</v>
      </c>
      <c r="J144" s="2">
        <v>-2.9296869999999999E-2</v>
      </c>
      <c r="K144" s="4">
        <v>3.2461600000000002</v>
      </c>
      <c r="L144" s="2">
        <v>-0.1367187</v>
      </c>
      <c r="M144" s="1"/>
      <c r="N144" s="2">
        <v>-1.464844E-2</v>
      </c>
      <c r="O144" s="4">
        <v>3.5855090000000001</v>
      </c>
      <c r="P144" s="2">
        <v>-4.8828120000000003E-2</v>
      </c>
      <c r="R144">
        <v>706.76691729323295</v>
      </c>
      <c r="T144" s="1">
        <v>0</v>
      </c>
      <c r="U144" s="1">
        <v>2.6975289999999998E-4</v>
      </c>
      <c r="V144" s="1">
        <v>-1.464844E-2</v>
      </c>
      <c r="W144" s="1">
        <v>2.5530630000000001E-4</v>
      </c>
      <c r="Y144" s="1">
        <v>9.2164500000000002E-4</v>
      </c>
    </row>
    <row r="145" spans="1:25">
      <c r="A145" s="2">
        <v>0.14160159999999999</v>
      </c>
      <c r="B145" s="2">
        <v>4.1679050000000002</v>
      </c>
      <c r="C145" s="2">
        <v>2.4414060000000001E-2</v>
      </c>
      <c r="D145" s="1"/>
      <c r="E145" s="1"/>
      <c r="F145" s="1"/>
      <c r="G145" s="1"/>
      <c r="H145" s="1"/>
      <c r="I145" s="1">
        <v>2.7927899999999999E-2</v>
      </c>
      <c r="J145" s="2">
        <v>-1.953125E-2</v>
      </c>
      <c r="K145" s="4">
        <v>3.4517980000000001</v>
      </c>
      <c r="L145" s="2">
        <v>-0.1367187</v>
      </c>
      <c r="M145" s="1"/>
      <c r="N145" s="2">
        <v>0</v>
      </c>
      <c r="O145" s="4">
        <v>3.8493599999999999</v>
      </c>
      <c r="P145" s="2">
        <v>-5.3710939999999999E-2</v>
      </c>
      <c r="R145">
        <v>711.779448621553</v>
      </c>
      <c r="T145" s="1">
        <v>-4.8828120000000003E-3</v>
      </c>
      <c r="U145" s="1">
        <v>4.8502320000000002E-4</v>
      </c>
      <c r="V145" s="1">
        <v>-1.464844E-2</v>
      </c>
      <c r="W145" s="1">
        <v>3.7051039999999998E-4</v>
      </c>
      <c r="Y145" s="1">
        <v>1.0412939999999999E-3</v>
      </c>
    </row>
    <row r="146" spans="1:25">
      <c r="A146" s="2">
        <v>0.15136720000000001</v>
      </c>
      <c r="B146" s="2">
        <v>4.5445200000000003</v>
      </c>
      <c r="C146" s="2">
        <v>2.4414060000000001E-2</v>
      </c>
      <c r="D146" s="1"/>
      <c r="E146" s="1"/>
      <c r="F146" s="1"/>
      <c r="G146" s="1"/>
      <c r="H146" s="1"/>
      <c r="I146" s="1">
        <v>2.8123200000000001E-2</v>
      </c>
      <c r="J146" s="2">
        <v>-9.765625E-3</v>
      </c>
      <c r="K146" s="2">
        <v>5.8316489999999996</v>
      </c>
      <c r="L146" s="2">
        <v>-0.1367187</v>
      </c>
      <c r="M146" s="1"/>
      <c r="N146" s="2">
        <v>9.765625E-3</v>
      </c>
      <c r="O146" s="4">
        <v>4.2175399999999996</v>
      </c>
      <c r="P146" s="2">
        <v>-4.8828120000000003E-2</v>
      </c>
      <c r="R146">
        <v>716.79197994987396</v>
      </c>
      <c r="T146" s="1">
        <v>0</v>
      </c>
      <c r="U146" s="1">
        <v>3.6842830000000001E-4</v>
      </c>
      <c r="V146" s="1">
        <v>-1.464844E-2</v>
      </c>
      <c r="W146" s="1">
        <v>2.4697370000000002E-4</v>
      </c>
      <c r="Y146" s="1">
        <v>9.5278500000000005E-4</v>
      </c>
    </row>
    <row r="147" spans="1:25">
      <c r="A147" s="2">
        <v>0.14648439999999999</v>
      </c>
      <c r="B147" s="2">
        <v>4.6672029999999998</v>
      </c>
      <c r="C147" s="2">
        <v>1.953125E-2</v>
      </c>
      <c r="D147" s="1"/>
      <c r="E147" s="1"/>
      <c r="F147" s="1"/>
      <c r="G147" s="1"/>
      <c r="H147" s="1"/>
      <c r="I147" s="1">
        <v>2.83185E-2</v>
      </c>
      <c r="J147" s="2">
        <v>4.8828120000000003E-3</v>
      </c>
      <c r="K147" s="2">
        <v>3.5116459999999998</v>
      </c>
      <c r="L147" s="2">
        <v>-0.1367187</v>
      </c>
      <c r="M147" s="1"/>
      <c r="N147" s="2">
        <v>2.4414060000000001E-2</v>
      </c>
      <c r="O147" s="4">
        <v>4.2536569999999996</v>
      </c>
      <c r="P147" s="2">
        <v>-4.8828120000000003E-2</v>
      </c>
      <c r="R147">
        <v>721.80451127819504</v>
      </c>
      <c r="T147" s="1">
        <v>0</v>
      </c>
      <c r="U147" s="1">
        <v>3.7409340000000001E-4</v>
      </c>
      <c r="V147" s="1">
        <v>-1.464844E-2</v>
      </c>
      <c r="W147" s="1">
        <v>2.284032E-4</v>
      </c>
      <c r="Y147" s="1">
        <v>8.4474210000000003E-4</v>
      </c>
    </row>
    <row r="148" spans="1:25">
      <c r="A148" s="2">
        <v>0.12695310000000001</v>
      </c>
      <c r="B148" s="2">
        <v>4.6496639999999996</v>
      </c>
      <c r="C148" s="2">
        <v>2.4414060000000001E-2</v>
      </c>
      <c r="D148" s="1"/>
      <c r="E148" s="1"/>
      <c r="F148" s="1"/>
      <c r="G148" s="1"/>
      <c r="H148" s="1"/>
      <c r="I148" s="1">
        <v>2.8513799999999999E-2</v>
      </c>
      <c r="J148" s="2">
        <v>1.953125E-2</v>
      </c>
      <c r="K148" s="2">
        <v>3.0691109999999999</v>
      </c>
      <c r="L148" s="2">
        <v>-0.1367187</v>
      </c>
      <c r="M148" s="1"/>
      <c r="N148" s="2">
        <v>3.4179689999999999E-2</v>
      </c>
      <c r="O148" s="4">
        <v>3.9203060000000001</v>
      </c>
      <c r="P148" s="2">
        <v>-4.8828120000000003E-2</v>
      </c>
      <c r="R148">
        <v>726.817042606516</v>
      </c>
      <c r="T148" s="1">
        <v>0</v>
      </c>
      <c r="U148" s="1">
        <v>4.4415289999999999E-4</v>
      </c>
      <c r="V148" s="1">
        <v>-1.464844E-2</v>
      </c>
      <c r="W148" s="1">
        <v>1.3257310000000001E-4</v>
      </c>
      <c r="Y148" s="1">
        <v>8.4946299999999995E-4</v>
      </c>
    </row>
    <row r="149" spans="1:25">
      <c r="A149" s="2">
        <v>0.1074219</v>
      </c>
      <c r="B149" s="2">
        <v>3.4398469999999999</v>
      </c>
      <c r="C149" s="2">
        <v>1.953125E-2</v>
      </c>
      <c r="D149" s="1"/>
      <c r="E149" s="1"/>
      <c r="F149" s="1"/>
      <c r="G149" s="1"/>
      <c r="H149" s="1"/>
      <c r="I149" s="1">
        <v>2.8709100000000001E-2</v>
      </c>
      <c r="J149" s="2">
        <v>2.9296869999999999E-2</v>
      </c>
      <c r="K149" s="2">
        <v>3.3724799999999999</v>
      </c>
      <c r="L149" s="2">
        <v>-0.1367187</v>
      </c>
      <c r="M149" s="1"/>
      <c r="N149" s="2">
        <v>4.3945310000000001E-2</v>
      </c>
      <c r="O149" s="4">
        <v>4.6932479999999996</v>
      </c>
      <c r="P149" s="2">
        <v>-4.8828120000000003E-2</v>
      </c>
      <c r="R149">
        <v>731.82957393483696</v>
      </c>
      <c r="T149" s="1">
        <v>0</v>
      </c>
      <c r="U149" s="1">
        <v>4.631285E-4</v>
      </c>
      <c r="V149" s="1">
        <v>-1.464844E-2</v>
      </c>
      <c r="W149" s="1">
        <v>2.8644929999999997E-4</v>
      </c>
      <c r="Y149" s="1">
        <v>7.7068999999999998E-4</v>
      </c>
    </row>
    <row r="150" spans="1:25">
      <c r="A150" s="2">
        <v>9.2773439999999999E-2</v>
      </c>
      <c r="B150" s="2">
        <v>2.4327529999999999</v>
      </c>
      <c r="C150" s="2">
        <v>2.4414060000000001E-2</v>
      </c>
      <c r="D150" s="1"/>
      <c r="E150" s="1"/>
      <c r="F150" s="1"/>
      <c r="G150" s="1"/>
      <c r="H150" s="1"/>
      <c r="I150" s="1">
        <v>2.89044E-2</v>
      </c>
      <c r="J150" s="2">
        <v>3.90625E-2</v>
      </c>
      <c r="K150" s="2">
        <v>3.7007240000000001</v>
      </c>
      <c r="L150" s="2">
        <v>-0.1367187</v>
      </c>
      <c r="M150" s="1"/>
      <c r="N150" s="2">
        <v>4.8828120000000003E-2</v>
      </c>
      <c r="O150" s="4">
        <v>4.109083</v>
      </c>
      <c r="P150" s="2">
        <v>-4.8828120000000003E-2</v>
      </c>
      <c r="R150">
        <v>736.84210526315701</v>
      </c>
      <c r="T150" s="1">
        <v>-4.8828120000000003E-3</v>
      </c>
      <c r="U150" s="1">
        <v>5.0734909999999996E-4</v>
      </c>
      <c r="V150" s="1">
        <v>-1.464844E-2</v>
      </c>
      <c r="W150" s="1">
        <v>2.5052679999999999E-4</v>
      </c>
      <c r="Y150" s="1">
        <v>7.298491E-4</v>
      </c>
    </row>
    <row r="151" spans="1:25">
      <c r="A151" s="2">
        <v>9.765625E-2</v>
      </c>
      <c r="B151" s="2">
        <v>1.7315199999999999</v>
      </c>
      <c r="C151" s="2">
        <v>1.953125E-2</v>
      </c>
      <c r="D151" s="1"/>
      <c r="E151" s="1"/>
      <c r="F151" s="1"/>
      <c r="G151" s="1"/>
      <c r="H151" s="1"/>
      <c r="I151" s="1">
        <v>2.9099699999999999E-2</v>
      </c>
      <c r="J151" s="2">
        <v>4.3945310000000001E-2</v>
      </c>
      <c r="K151" s="2">
        <v>4.6991820000000004</v>
      </c>
      <c r="L151" s="2">
        <v>-0.1367187</v>
      </c>
      <c r="M151" s="1"/>
      <c r="N151" s="2">
        <v>4.8828120000000003E-2</v>
      </c>
      <c r="O151" s="4">
        <v>4.2926299999999999</v>
      </c>
      <c r="P151" s="2">
        <v>-4.8828120000000003E-2</v>
      </c>
      <c r="R151">
        <v>741.85463659147797</v>
      </c>
      <c r="T151" s="1">
        <v>-4.8828120000000003E-3</v>
      </c>
      <c r="U151" s="1">
        <v>3.9849889999999999E-4</v>
      </c>
      <c r="V151" s="1">
        <v>-1.464844E-2</v>
      </c>
      <c r="W151" s="1">
        <v>1.456203E-4</v>
      </c>
      <c r="Y151" s="1">
        <v>6.8378860000000005E-4</v>
      </c>
    </row>
    <row r="152" spans="1:25">
      <c r="A152" s="2">
        <v>0.11230469999999999</v>
      </c>
      <c r="B152" s="2">
        <v>1.6994100000000001</v>
      </c>
      <c r="C152" s="2">
        <v>2.4414060000000001E-2</v>
      </c>
      <c r="D152" s="1"/>
      <c r="E152" s="1"/>
      <c r="F152" s="1"/>
      <c r="G152" s="1"/>
      <c r="H152" s="1"/>
      <c r="I152" s="1">
        <v>2.9295000000000002E-2</v>
      </c>
      <c r="J152" s="2">
        <v>5.3710939999999999E-2</v>
      </c>
      <c r="K152" s="2">
        <v>2.917205</v>
      </c>
      <c r="L152" s="2">
        <v>-0.1367187</v>
      </c>
      <c r="M152" s="1"/>
      <c r="N152" s="2">
        <v>5.859375E-2</v>
      </c>
      <c r="O152" s="4">
        <v>4.5241369999999996</v>
      </c>
      <c r="P152" s="2">
        <v>-5.3710939999999999E-2</v>
      </c>
      <c r="R152">
        <v>746.86716791979904</v>
      </c>
      <c r="T152" s="1">
        <v>0</v>
      </c>
      <c r="U152" s="1">
        <v>4.4903860000000001E-4</v>
      </c>
      <c r="V152" s="1">
        <v>-1.464844E-2</v>
      </c>
      <c r="W152" s="1">
        <v>2.9176000000000001E-4</v>
      </c>
      <c r="Y152" s="1">
        <v>7.3131309999999996E-4</v>
      </c>
    </row>
    <row r="153" spans="1:25">
      <c r="A153" s="2">
        <v>0.13183590000000001</v>
      </c>
      <c r="B153" s="2">
        <v>2.00413</v>
      </c>
      <c r="C153" s="2">
        <v>2.4414060000000001E-2</v>
      </c>
      <c r="D153" s="1"/>
      <c r="E153" s="1"/>
      <c r="F153" s="1"/>
      <c r="G153" s="1"/>
      <c r="H153" s="1"/>
      <c r="I153" s="1">
        <v>2.9490300000000001E-2</v>
      </c>
      <c r="J153" s="2">
        <v>5.859375E-2</v>
      </c>
      <c r="K153" s="2">
        <v>6.2040290000000002</v>
      </c>
      <c r="L153" s="2">
        <v>-0.1367187</v>
      </c>
      <c r="M153" s="1"/>
      <c r="N153" s="2">
        <v>5.859375E-2</v>
      </c>
      <c r="O153" s="4">
        <v>4.482443</v>
      </c>
      <c r="P153" s="2">
        <v>-4.8828120000000003E-2</v>
      </c>
      <c r="R153">
        <v>751.87969924812</v>
      </c>
      <c r="T153" s="1">
        <v>0</v>
      </c>
      <c r="U153" s="1">
        <v>4.2505210000000002E-4</v>
      </c>
      <c r="V153" s="1">
        <v>-1.464844E-2</v>
      </c>
      <c r="W153" s="1">
        <v>2.4052329999999999E-4</v>
      </c>
      <c r="Y153" s="1">
        <v>6.6111779999999997E-4</v>
      </c>
    </row>
    <row r="154" spans="1:25">
      <c r="A154" s="2">
        <v>0.14160159999999999</v>
      </c>
      <c r="B154" s="2">
        <v>1.976925</v>
      </c>
      <c r="C154" s="2">
        <v>2.4414060000000001E-2</v>
      </c>
      <c r="D154" s="1"/>
      <c r="E154" s="1"/>
      <c r="F154" s="1"/>
      <c r="G154" s="1"/>
      <c r="H154" s="1"/>
      <c r="I154" s="1">
        <v>2.9685599999999999E-2</v>
      </c>
      <c r="J154" s="2">
        <v>5.859375E-2</v>
      </c>
      <c r="K154" s="2">
        <v>4.3144559999999998</v>
      </c>
      <c r="L154" s="2">
        <v>-0.1367187</v>
      </c>
      <c r="M154" s="1"/>
      <c r="N154" s="2">
        <v>5.3710939999999999E-2</v>
      </c>
      <c r="O154" s="4">
        <v>4.0751200000000001</v>
      </c>
      <c r="P154" s="2">
        <v>-4.8828120000000003E-2</v>
      </c>
      <c r="R154">
        <v>756.89223057644097</v>
      </c>
      <c r="T154" s="1">
        <v>0</v>
      </c>
      <c r="U154" s="1">
        <v>5.2811090000000002E-4</v>
      </c>
      <c r="V154" s="1">
        <v>-1.464844E-2</v>
      </c>
      <c r="W154" s="1">
        <v>1.3338280000000001E-4</v>
      </c>
      <c r="Y154" s="1">
        <v>5.4824050000000003E-4</v>
      </c>
    </row>
    <row r="155" spans="1:25">
      <c r="A155" s="2">
        <v>0.13183590000000001</v>
      </c>
      <c r="B155" s="2">
        <v>2.698423</v>
      </c>
      <c r="C155" s="2">
        <v>2.4414060000000001E-2</v>
      </c>
      <c r="D155" s="1"/>
      <c r="E155" s="1"/>
      <c r="F155" s="1"/>
      <c r="G155" s="1"/>
      <c r="H155" s="1"/>
      <c r="I155" s="1">
        <v>2.9880899999999998E-2</v>
      </c>
      <c r="J155" s="2">
        <v>5.859375E-2</v>
      </c>
      <c r="K155" s="2">
        <v>3.1411820000000001</v>
      </c>
      <c r="L155" s="2">
        <v>-0.1367187</v>
      </c>
      <c r="M155" s="1"/>
      <c r="N155" s="2">
        <v>4.8828120000000003E-2</v>
      </c>
      <c r="O155" s="4">
        <v>3.951457</v>
      </c>
      <c r="P155" s="2">
        <v>-4.8828120000000003E-2</v>
      </c>
      <c r="R155">
        <v>761.90476190476102</v>
      </c>
      <c r="T155" s="1">
        <v>0</v>
      </c>
      <c r="U155" s="1">
        <v>3.0656500000000002E-4</v>
      </c>
      <c r="V155" s="1">
        <v>-1.464844E-2</v>
      </c>
      <c r="W155" s="1">
        <v>1.9281180000000001E-4</v>
      </c>
      <c r="Y155" s="1">
        <v>4.8639100000000003E-4</v>
      </c>
    </row>
    <row r="156" spans="1:25">
      <c r="A156" s="2">
        <v>0.1171875</v>
      </c>
      <c r="B156" s="2">
        <v>3.0705589999999998</v>
      </c>
      <c r="C156" s="2">
        <v>1.953125E-2</v>
      </c>
      <c r="D156" s="1"/>
      <c r="E156" s="1"/>
      <c r="F156" s="1"/>
      <c r="G156" s="1"/>
      <c r="H156" s="1"/>
      <c r="I156" s="1">
        <v>3.0076200000000001E-2</v>
      </c>
      <c r="J156" s="2">
        <v>5.3710939999999999E-2</v>
      </c>
      <c r="K156" s="2">
        <v>4.9983300000000002</v>
      </c>
      <c r="L156" s="2">
        <v>-0.1367187</v>
      </c>
      <c r="M156" s="1"/>
      <c r="N156" s="2">
        <v>4.3945310000000001E-2</v>
      </c>
      <c r="O156" s="4">
        <v>4.5442390000000001</v>
      </c>
      <c r="P156" s="2">
        <v>-4.8828120000000003E-2</v>
      </c>
      <c r="R156">
        <v>766.91729323308198</v>
      </c>
      <c r="T156" s="1">
        <v>-4.8828120000000003E-3</v>
      </c>
      <c r="U156" s="1">
        <v>3.449557E-4</v>
      </c>
      <c r="V156" s="1">
        <v>-1.464844E-2</v>
      </c>
      <c r="W156" s="1">
        <v>2.5895170000000002E-4</v>
      </c>
      <c r="Y156" s="1">
        <v>5.211352E-4</v>
      </c>
    </row>
    <row r="157" spans="1:25">
      <c r="A157" s="2">
        <v>9.765625E-2</v>
      </c>
      <c r="B157" s="2">
        <v>3.5401039999999999</v>
      </c>
      <c r="C157" s="2">
        <v>2.4414060000000001E-2</v>
      </c>
      <c r="D157" s="1"/>
      <c r="E157" s="1"/>
      <c r="F157" s="1"/>
      <c r="G157" s="1"/>
      <c r="H157" s="1"/>
      <c r="I157" s="1">
        <v>3.02715E-2</v>
      </c>
      <c r="J157" s="2">
        <v>4.8828120000000003E-2</v>
      </c>
      <c r="K157" s="2">
        <v>12.07047</v>
      </c>
      <c r="L157" s="2">
        <v>-0.1367187</v>
      </c>
      <c r="M157" s="1"/>
      <c r="N157" s="2">
        <v>3.90625E-2</v>
      </c>
      <c r="O157" s="4">
        <v>5.2077249999999999</v>
      </c>
      <c r="P157" s="2">
        <v>-4.8828120000000003E-2</v>
      </c>
      <c r="R157">
        <v>771.92982456140305</v>
      </c>
      <c r="T157" s="1">
        <v>0</v>
      </c>
      <c r="U157" s="1">
        <v>1.005986E-4</v>
      </c>
      <c r="V157" s="1">
        <v>-9.765625E-3</v>
      </c>
      <c r="W157" s="1">
        <v>4.1732009999999998E-4</v>
      </c>
      <c r="Y157" s="1">
        <v>3.8730859999999999E-4</v>
      </c>
    </row>
    <row r="158" spans="1:25">
      <c r="A158" s="2">
        <v>9.2773439999999999E-2</v>
      </c>
      <c r="B158" s="2">
        <v>4.4712199999999998</v>
      </c>
      <c r="C158" s="2">
        <v>2.4414060000000001E-2</v>
      </c>
      <c r="D158" s="1"/>
      <c r="E158" s="1"/>
      <c r="F158" s="1"/>
      <c r="G158" s="1"/>
      <c r="H158" s="1"/>
      <c r="I158" s="1">
        <v>3.0466799999999999E-2</v>
      </c>
      <c r="J158" s="2">
        <v>4.3945310000000001E-2</v>
      </c>
      <c r="K158" s="2">
        <v>5.766699</v>
      </c>
      <c r="L158" s="2">
        <v>-0.1367187</v>
      </c>
      <c r="M158" s="1"/>
      <c r="N158" s="2">
        <v>2.4414060000000001E-2</v>
      </c>
      <c r="O158" s="4">
        <v>4.513941</v>
      </c>
      <c r="P158" s="2">
        <v>-4.8828120000000003E-2</v>
      </c>
      <c r="R158">
        <v>776.94235588972401</v>
      </c>
      <c r="T158" s="1">
        <v>0</v>
      </c>
      <c r="U158" s="1">
        <v>3.2253050000000003E-4</v>
      </c>
      <c r="V158" s="1">
        <v>-1.464844E-2</v>
      </c>
      <c r="W158" s="1">
        <v>3.7099449999999999E-4</v>
      </c>
      <c r="Y158" s="1">
        <v>4.4577069999999998E-4</v>
      </c>
    </row>
    <row r="159" spans="1:25">
      <c r="A159" s="2">
        <v>9.765625E-2</v>
      </c>
      <c r="B159" s="2">
        <v>3.651008</v>
      </c>
      <c r="C159" s="2">
        <v>2.4414060000000001E-2</v>
      </c>
      <c r="D159" s="1"/>
      <c r="E159" s="1"/>
      <c r="F159" s="1"/>
      <c r="G159" s="1"/>
      <c r="H159" s="1"/>
      <c r="I159" s="1">
        <v>3.0662100000000001E-2</v>
      </c>
      <c r="J159" s="2">
        <v>3.90625E-2</v>
      </c>
      <c r="K159" s="2">
        <v>5.2581179999999996</v>
      </c>
      <c r="L159" s="2">
        <v>-0.1367187</v>
      </c>
      <c r="M159" s="1"/>
      <c r="N159" s="2">
        <v>1.464844E-2</v>
      </c>
      <c r="O159" s="4">
        <v>3.677756</v>
      </c>
      <c r="P159" s="2">
        <v>-4.8828120000000003E-2</v>
      </c>
      <c r="R159">
        <v>781.95488721804497</v>
      </c>
      <c r="T159" s="1">
        <v>0</v>
      </c>
      <c r="U159" s="1">
        <v>4.0450319999999997E-4</v>
      </c>
      <c r="V159" s="1">
        <v>-1.464844E-2</v>
      </c>
      <c r="W159" s="1">
        <v>3.7585659999999998E-4</v>
      </c>
      <c r="Y159" s="1">
        <v>3.8591219999999999E-4</v>
      </c>
    </row>
    <row r="160" spans="1:25">
      <c r="A160" s="2">
        <v>0.1074219</v>
      </c>
      <c r="B160" s="2">
        <v>4.1300350000000003</v>
      </c>
      <c r="C160" s="2">
        <v>1.953125E-2</v>
      </c>
      <c r="D160" s="1"/>
      <c r="E160" s="1"/>
      <c r="F160" s="1"/>
      <c r="G160" s="1"/>
      <c r="H160" s="1"/>
      <c r="I160" s="1">
        <v>3.08574E-2</v>
      </c>
      <c r="J160" s="2">
        <v>2.4414060000000001E-2</v>
      </c>
      <c r="K160" s="2">
        <v>6.4060810000000004</v>
      </c>
      <c r="L160" s="2">
        <v>-0.13183590000000001</v>
      </c>
      <c r="M160" s="1"/>
      <c r="N160" s="2">
        <v>4.8828120000000003E-3</v>
      </c>
      <c r="O160" s="4">
        <v>4.0920759999999996</v>
      </c>
      <c r="P160" s="2">
        <v>-4.8828120000000003E-2</v>
      </c>
      <c r="R160">
        <v>786.96741854636502</v>
      </c>
      <c r="T160" s="1">
        <v>0</v>
      </c>
      <c r="U160" s="1">
        <v>2.7495360000000002E-4</v>
      </c>
      <c r="V160" s="1">
        <v>-1.464844E-2</v>
      </c>
      <c r="W160" s="1">
        <v>1.6765859999999999E-4</v>
      </c>
      <c r="Y160" s="1">
        <v>2.294648E-4</v>
      </c>
    </row>
    <row r="161" spans="1:25">
      <c r="A161" s="2">
        <v>0.12207030000000001</v>
      </c>
      <c r="B161" s="2">
        <v>4.051418</v>
      </c>
      <c r="C161" s="2">
        <v>2.4414060000000001E-2</v>
      </c>
      <c r="D161" s="1"/>
      <c r="E161" s="1"/>
      <c r="F161" s="1"/>
      <c r="G161" s="1"/>
      <c r="H161" s="1"/>
      <c r="I161" s="1">
        <v>3.1052699999999999E-2</v>
      </c>
      <c r="J161" s="2">
        <v>9.765625E-3</v>
      </c>
      <c r="K161" s="2">
        <v>8.3249390000000005</v>
      </c>
      <c r="L161" s="2">
        <v>-0.1367187</v>
      </c>
      <c r="M161" s="1"/>
      <c r="N161" s="2">
        <v>-9.765625E-3</v>
      </c>
      <c r="O161" s="4">
        <v>4.5859480000000001</v>
      </c>
      <c r="P161" s="2">
        <v>-4.8828120000000003E-2</v>
      </c>
      <c r="R161">
        <v>791.97994987468599</v>
      </c>
      <c r="T161" s="1">
        <v>0</v>
      </c>
      <c r="U161" s="1">
        <v>2.5812539999999997E-4</v>
      </c>
      <c r="V161" s="1">
        <v>-1.464844E-2</v>
      </c>
      <c r="W161" s="1">
        <v>3.8580690000000002E-4</v>
      </c>
      <c r="Y161" s="1">
        <v>2.0069710000000001E-4</v>
      </c>
    </row>
    <row r="162" spans="1:25">
      <c r="A162" s="2">
        <v>0.12207030000000001</v>
      </c>
      <c r="B162" s="2">
        <v>3.6126939999999998</v>
      </c>
      <c r="C162" s="2">
        <v>2.4414060000000001E-2</v>
      </c>
      <c r="D162" s="1"/>
      <c r="E162" s="1"/>
      <c r="F162" s="1"/>
      <c r="G162" s="1"/>
      <c r="H162" s="1"/>
      <c r="I162" s="1">
        <v>3.1248000000000001E-2</v>
      </c>
      <c r="J162" s="2">
        <v>0</v>
      </c>
      <c r="K162" s="2">
        <v>4.837491</v>
      </c>
      <c r="L162" s="2">
        <v>-0.1367187</v>
      </c>
      <c r="M162" s="1"/>
      <c r="N162" s="2">
        <v>-1.953125E-2</v>
      </c>
      <c r="O162" s="4">
        <v>5.9527200000000002</v>
      </c>
      <c r="P162" s="2">
        <v>-4.8828120000000003E-2</v>
      </c>
      <c r="R162">
        <v>796.99248120300695</v>
      </c>
      <c r="T162" s="1">
        <v>0</v>
      </c>
      <c r="U162" s="1">
        <v>3.6319869999999998E-4</v>
      </c>
      <c r="V162" s="1">
        <v>-1.464844E-2</v>
      </c>
      <c r="W162" s="1">
        <v>3.4190039999999999E-4</v>
      </c>
      <c r="Y162" s="1">
        <v>3.239707E-4</v>
      </c>
    </row>
    <row r="163" spans="1:25">
      <c r="A163" s="2">
        <v>0.1171875</v>
      </c>
      <c r="B163" s="2">
        <v>3.3969990000000001</v>
      </c>
      <c r="C163" s="2">
        <v>2.4414060000000001E-2</v>
      </c>
      <c r="D163" s="1"/>
      <c r="E163" s="1"/>
      <c r="F163" s="1"/>
      <c r="G163" s="1"/>
      <c r="H163" s="1"/>
      <c r="I163" s="1">
        <v>3.14433E-2</v>
      </c>
      <c r="J163" s="2">
        <v>-9.765625E-3</v>
      </c>
      <c r="K163" s="2">
        <v>3.9846529999999998</v>
      </c>
      <c r="L163" s="2">
        <v>-0.1367187</v>
      </c>
      <c r="M163" s="1"/>
      <c r="N163" s="2">
        <v>-2.9296869999999999E-2</v>
      </c>
      <c r="O163" s="4">
        <v>5.4802200000000001</v>
      </c>
      <c r="P163" s="2">
        <v>-4.8828120000000003E-2</v>
      </c>
      <c r="R163">
        <v>802.00501253132802</v>
      </c>
      <c r="T163" s="1">
        <v>0</v>
      </c>
      <c r="U163" s="1">
        <v>3.4753049999999998E-4</v>
      </c>
      <c r="V163" s="1">
        <v>-1.464844E-2</v>
      </c>
      <c r="W163" s="1">
        <v>3.4064730000000001E-4</v>
      </c>
      <c r="Y163" s="1">
        <v>2.026606E-4</v>
      </c>
    </row>
    <row r="164" spans="1:25">
      <c r="A164" s="2">
        <v>9.765625E-2</v>
      </c>
      <c r="B164" s="2">
        <v>3.1180650000000001</v>
      </c>
      <c r="C164" s="2">
        <v>2.4414060000000001E-2</v>
      </c>
      <c r="D164" s="1"/>
      <c r="E164" s="1"/>
      <c r="F164" s="1"/>
      <c r="G164" s="1"/>
      <c r="H164" s="1"/>
      <c r="I164" s="1">
        <v>3.1638600000000003E-2</v>
      </c>
      <c r="J164" s="2">
        <v>-2.4414060000000001E-2</v>
      </c>
      <c r="K164" s="2">
        <v>3.066764</v>
      </c>
      <c r="L164" s="2">
        <v>-0.1367187</v>
      </c>
      <c r="M164" s="1"/>
      <c r="N164" s="2">
        <v>-3.90625E-2</v>
      </c>
      <c r="O164" s="4">
        <v>4.9478749999999998</v>
      </c>
      <c r="P164" s="2">
        <v>-4.8828120000000003E-2</v>
      </c>
      <c r="R164">
        <v>807.01754385964898</v>
      </c>
      <c r="T164" s="1">
        <v>0</v>
      </c>
      <c r="U164" s="1">
        <v>5.4054180000000002E-4</v>
      </c>
      <c r="V164" s="1">
        <v>-1.464844E-2</v>
      </c>
      <c r="W164" s="1">
        <v>4.2646479999999999E-4</v>
      </c>
      <c r="Y164" s="1">
        <v>1.8880540000000001E-4</v>
      </c>
    </row>
    <row r="165" spans="1:25">
      <c r="A165" s="2">
        <v>7.8125E-2</v>
      </c>
      <c r="B165" s="2">
        <v>2.858663</v>
      </c>
      <c r="C165" s="2">
        <v>2.4414060000000001E-2</v>
      </c>
      <c r="D165" s="1"/>
      <c r="E165" s="1"/>
      <c r="F165" s="1"/>
      <c r="G165" s="1"/>
      <c r="H165" s="1"/>
      <c r="I165" s="1">
        <v>3.1833899999999998E-2</v>
      </c>
      <c r="J165" s="2">
        <v>-3.4179689999999999E-2</v>
      </c>
      <c r="K165" s="2">
        <v>3.1115170000000001</v>
      </c>
      <c r="L165" s="2">
        <v>-0.13183590000000001</v>
      </c>
      <c r="M165" s="1"/>
      <c r="N165" s="2">
        <v>-4.8828120000000003E-2</v>
      </c>
      <c r="O165" s="4">
        <v>3.914158</v>
      </c>
      <c r="P165" s="2">
        <v>-4.8828120000000003E-2</v>
      </c>
      <c r="R165">
        <v>812.03007518796903</v>
      </c>
      <c r="T165" s="1">
        <v>0</v>
      </c>
      <c r="U165" s="1">
        <v>9.0069540000000005E-5</v>
      </c>
      <c r="V165" s="1">
        <v>-1.464844E-2</v>
      </c>
      <c r="W165" s="1">
        <v>3.0543079999999998E-4</v>
      </c>
      <c r="Y165" s="1">
        <v>1.589134E-4</v>
      </c>
    </row>
    <row r="166" spans="1:25">
      <c r="A166" s="2">
        <v>6.8359370000000003E-2</v>
      </c>
      <c r="B166" s="2">
        <v>2.6224409999999998</v>
      </c>
      <c r="C166" s="2">
        <v>2.4414060000000001E-2</v>
      </c>
      <c r="D166" s="1"/>
      <c r="E166" s="1"/>
      <c r="F166" s="1"/>
      <c r="G166" s="1"/>
      <c r="H166" s="1"/>
      <c r="I166" s="1">
        <v>3.2029200000000001E-2</v>
      </c>
      <c r="J166" s="2">
        <v>-4.3945310000000001E-2</v>
      </c>
      <c r="K166" s="2">
        <v>4.0185500000000003</v>
      </c>
      <c r="L166" s="2">
        <v>-0.1367187</v>
      </c>
      <c r="M166" s="1"/>
      <c r="N166" s="2">
        <v>-5.3710939999999999E-2</v>
      </c>
      <c r="O166" s="4">
        <v>4.6250039999999997</v>
      </c>
      <c r="P166" s="2">
        <v>-4.8828120000000003E-2</v>
      </c>
      <c r="R166">
        <v>817.04260651628999</v>
      </c>
      <c r="T166" s="1">
        <v>0</v>
      </c>
      <c r="U166" s="1">
        <v>4.081089E-4</v>
      </c>
      <c r="V166" s="1">
        <v>-1.464844E-2</v>
      </c>
      <c r="W166" s="1">
        <v>3.3418709999999998E-4</v>
      </c>
      <c r="Y166" s="1">
        <v>1.5676770000000001E-4</v>
      </c>
    </row>
    <row r="167" spans="1:25">
      <c r="A167" s="2">
        <v>6.8359370000000003E-2</v>
      </c>
      <c r="B167" s="2">
        <v>2.5650729999999999</v>
      </c>
      <c r="C167" s="2">
        <v>2.4414060000000001E-2</v>
      </c>
      <c r="D167" s="1"/>
      <c r="E167" s="1"/>
      <c r="F167" s="1"/>
      <c r="G167" s="1"/>
      <c r="H167" s="1"/>
      <c r="I167" s="1">
        <v>3.2224500000000003E-2</v>
      </c>
      <c r="J167" s="2">
        <v>-4.8828120000000003E-2</v>
      </c>
      <c r="K167" s="2">
        <v>3.7925149999999999</v>
      </c>
      <c r="L167" s="2">
        <v>-0.1367187</v>
      </c>
      <c r="M167" s="1"/>
      <c r="N167" s="2">
        <v>-5.859375E-2</v>
      </c>
      <c r="O167" s="4">
        <v>6.254753</v>
      </c>
      <c r="P167" s="2">
        <v>-4.8828120000000003E-2</v>
      </c>
      <c r="R167">
        <v>822.05513784461095</v>
      </c>
      <c r="T167" s="1">
        <v>0</v>
      </c>
      <c r="U167" s="1">
        <v>5.1854159999999995E-4</v>
      </c>
      <c r="V167" s="1">
        <v>-1.464844E-2</v>
      </c>
      <c r="W167" s="1">
        <v>2.5570699999999998E-4</v>
      </c>
      <c r="Y167" s="1">
        <v>1.179699E-4</v>
      </c>
    </row>
    <row r="168" spans="1:25">
      <c r="A168" s="2">
        <v>7.8125E-2</v>
      </c>
      <c r="B168" s="2">
        <v>3.2017509999999998</v>
      </c>
      <c r="C168" s="2">
        <v>2.4414060000000001E-2</v>
      </c>
      <c r="D168" s="1"/>
      <c r="E168" s="1"/>
      <c r="F168" s="1"/>
      <c r="G168" s="1"/>
      <c r="H168" s="1"/>
      <c r="I168" s="1">
        <v>3.2419799999999999E-2</v>
      </c>
      <c r="J168" s="2">
        <v>-5.859375E-2</v>
      </c>
      <c r="K168" s="2">
        <v>6.8092870000000003</v>
      </c>
      <c r="L168" s="2">
        <v>-0.1367187</v>
      </c>
      <c r="M168" s="1"/>
      <c r="N168" s="2">
        <v>-5.859375E-2</v>
      </c>
      <c r="O168" s="4">
        <v>5.0922409999999996</v>
      </c>
      <c r="P168" s="2">
        <v>-4.8828120000000003E-2</v>
      </c>
      <c r="R168">
        <v>827.06766917293203</v>
      </c>
      <c r="T168" s="1">
        <v>-4.8828120000000003E-3</v>
      </c>
      <c r="U168" s="1">
        <v>4.7843460000000001E-4</v>
      </c>
      <c r="V168" s="1">
        <v>-1.464844E-2</v>
      </c>
      <c r="W168" s="1">
        <v>2.2691540000000001E-4</v>
      </c>
      <c r="Y168" s="1">
        <v>7.7346919999999998E-5</v>
      </c>
    </row>
    <row r="169" spans="1:25">
      <c r="A169" s="2">
        <v>8.7890620000000003E-2</v>
      </c>
      <c r="B169" s="2">
        <v>2.9483830000000002</v>
      </c>
      <c r="C169" s="2">
        <v>2.4414060000000001E-2</v>
      </c>
      <c r="D169" s="1"/>
      <c r="E169" s="1"/>
      <c r="F169" s="1"/>
      <c r="G169" s="1"/>
      <c r="H169" s="1"/>
      <c r="I169" s="1">
        <v>3.2615100000000001E-2</v>
      </c>
      <c r="J169" s="2">
        <v>-5.859375E-2</v>
      </c>
      <c r="K169" s="2">
        <v>8.9409810000000007</v>
      </c>
      <c r="L169" s="2">
        <v>-0.1367187</v>
      </c>
      <c r="M169" s="1"/>
      <c r="N169" s="2">
        <v>-5.859375E-2</v>
      </c>
      <c r="O169" s="4">
        <v>6.5478160000000001</v>
      </c>
      <c r="P169" s="2">
        <v>-4.8828120000000003E-2</v>
      </c>
      <c r="R169">
        <v>832.08020050125299</v>
      </c>
      <c r="T169" s="1">
        <v>-4.8828120000000003E-3</v>
      </c>
      <c r="U169" s="1">
        <v>1.7429110000000001E-4</v>
      </c>
      <c r="V169" s="1">
        <v>-1.464844E-2</v>
      </c>
      <c r="W169" s="1">
        <v>4.2003150000000003E-4</v>
      </c>
      <c r="Y169" s="1">
        <v>1.263964E-4</v>
      </c>
    </row>
    <row r="170" spans="1:25">
      <c r="A170" s="2">
        <v>8.7890620000000003E-2</v>
      </c>
      <c r="B170" s="2">
        <v>3.393052</v>
      </c>
      <c r="C170" s="2">
        <v>2.4414060000000001E-2</v>
      </c>
      <c r="D170" s="1"/>
      <c r="E170" s="1"/>
      <c r="F170" s="1"/>
      <c r="G170" s="1"/>
      <c r="H170" s="1"/>
      <c r="I170" s="1">
        <v>3.2810400000000003E-2</v>
      </c>
      <c r="J170" s="2">
        <v>-5.859375E-2</v>
      </c>
      <c r="K170" s="2">
        <v>4.4252500000000001</v>
      </c>
      <c r="L170" s="2">
        <v>-0.1367187</v>
      </c>
      <c r="M170" s="1"/>
      <c r="N170" s="2">
        <v>-5.859375E-2</v>
      </c>
      <c r="O170" s="4">
        <v>5.3365140000000002</v>
      </c>
      <c r="P170" s="2">
        <v>-4.8828120000000003E-2</v>
      </c>
      <c r="R170">
        <v>837.09273182957395</v>
      </c>
      <c r="T170" s="1">
        <v>-4.8828120000000003E-3</v>
      </c>
      <c r="U170" s="1">
        <v>4.4096249999999999E-4</v>
      </c>
      <c r="V170" s="1">
        <v>-1.464844E-2</v>
      </c>
      <c r="W170" s="1">
        <v>2.5216190000000002E-4</v>
      </c>
      <c r="Y170" s="1">
        <v>1.5448750000000001E-4</v>
      </c>
    </row>
    <row r="171" spans="1:25">
      <c r="A171" s="2">
        <v>7.8125E-2</v>
      </c>
      <c r="B171" s="2">
        <v>3.133753</v>
      </c>
      <c r="C171" s="2">
        <v>2.4414060000000001E-2</v>
      </c>
      <c r="D171" s="1"/>
      <c r="E171" s="1"/>
      <c r="F171" s="1"/>
      <c r="G171" s="1"/>
      <c r="H171" s="1"/>
      <c r="I171" s="1">
        <v>3.3005699999999999E-2</v>
      </c>
      <c r="J171" s="2">
        <v>-6.3476560000000001E-2</v>
      </c>
      <c r="K171" s="2">
        <v>3.0092970000000001</v>
      </c>
      <c r="L171" s="2">
        <v>-0.13183590000000001</v>
      </c>
      <c r="M171" s="1"/>
      <c r="N171" s="2">
        <v>-4.8828120000000003E-2</v>
      </c>
      <c r="O171" s="4">
        <v>5.9586110000000003</v>
      </c>
      <c r="P171" s="2">
        <v>-4.8828120000000003E-2</v>
      </c>
      <c r="R171">
        <v>842.105263157894</v>
      </c>
      <c r="T171" s="1">
        <v>0</v>
      </c>
      <c r="U171" s="1">
        <v>1.760082E-4</v>
      </c>
      <c r="V171" s="1">
        <v>-1.464844E-2</v>
      </c>
      <c r="W171" s="1">
        <v>3.2955039999999999E-4</v>
      </c>
      <c r="Y171" s="1">
        <v>1.150265E-4</v>
      </c>
    </row>
    <row r="172" spans="1:25">
      <c r="A172" s="2">
        <v>6.3476560000000001E-2</v>
      </c>
      <c r="B172" s="2">
        <v>3.2747160000000002</v>
      </c>
      <c r="C172" s="2">
        <v>2.4414060000000001E-2</v>
      </c>
      <c r="D172" s="1"/>
      <c r="E172" s="1"/>
      <c r="F172" s="1"/>
      <c r="G172" s="1"/>
      <c r="H172" s="1"/>
      <c r="I172" s="1">
        <v>3.3201000000000001E-2</v>
      </c>
      <c r="J172" s="2">
        <v>-5.859375E-2</v>
      </c>
      <c r="K172" s="2">
        <v>2.7251219999999998</v>
      </c>
      <c r="L172" s="2">
        <v>-0.1367187</v>
      </c>
      <c r="M172" s="1"/>
      <c r="N172" s="2">
        <v>-4.3945310000000001E-2</v>
      </c>
      <c r="O172" s="4">
        <v>5.9388519999999998</v>
      </c>
      <c r="P172" s="2">
        <v>-4.8828120000000003E-2</v>
      </c>
      <c r="R172">
        <v>847.11779448621496</v>
      </c>
      <c r="T172" s="1">
        <v>0</v>
      </c>
      <c r="U172" s="1">
        <v>1.996523E-4</v>
      </c>
      <c r="V172" s="1">
        <v>-1.464844E-2</v>
      </c>
      <c r="W172" s="1">
        <v>3.6350679999999999E-4</v>
      </c>
      <c r="Y172" s="1">
        <v>9.3925730000000003E-5</v>
      </c>
    </row>
    <row r="173" spans="1:25">
      <c r="A173" s="2">
        <v>3.90625E-2</v>
      </c>
      <c r="B173" s="2">
        <v>4.0825579999999997</v>
      </c>
      <c r="C173" s="2">
        <v>2.4414060000000001E-2</v>
      </c>
      <c r="D173" s="1"/>
      <c r="E173" s="1"/>
      <c r="F173" s="1"/>
      <c r="G173" s="1"/>
      <c r="H173" s="1"/>
      <c r="I173" s="1">
        <v>3.3396299999999997E-2</v>
      </c>
      <c r="J173" s="2">
        <v>-5.3710939999999999E-2</v>
      </c>
      <c r="K173" s="2">
        <v>1.7614240000000001</v>
      </c>
      <c r="L173" s="2">
        <v>-0.1367187</v>
      </c>
      <c r="M173" s="1"/>
      <c r="N173" s="2">
        <v>-3.90625E-2</v>
      </c>
      <c r="O173" s="4">
        <v>6.0331010000000003</v>
      </c>
      <c r="P173" s="2">
        <v>-4.8828120000000003E-2</v>
      </c>
      <c r="R173">
        <v>852.13032581453604</v>
      </c>
      <c r="T173" s="1">
        <v>0</v>
      </c>
      <c r="U173" s="1">
        <v>1.7144370000000001E-4</v>
      </c>
      <c r="V173" s="1">
        <v>-1.464844E-2</v>
      </c>
      <c r="W173" s="1">
        <v>4.3692690000000001E-4</v>
      </c>
      <c r="Y173" s="1">
        <v>1.140188E-5</v>
      </c>
    </row>
    <row r="174" spans="1:25">
      <c r="A174" s="2">
        <v>2.9296869999999999E-2</v>
      </c>
      <c r="B174" s="2">
        <v>4.1063700000000001</v>
      </c>
      <c r="C174" s="2">
        <v>2.4414060000000001E-2</v>
      </c>
      <c r="D174" s="1"/>
      <c r="E174" s="1"/>
      <c r="F174" s="1"/>
      <c r="G174" s="1"/>
      <c r="H174" s="1"/>
      <c r="I174" s="1">
        <v>3.3591599999999999E-2</v>
      </c>
      <c r="J174" s="2">
        <v>-4.3945310000000001E-2</v>
      </c>
      <c r="K174" s="2">
        <v>1.852665</v>
      </c>
      <c r="L174" s="2">
        <v>-0.1367187</v>
      </c>
      <c r="M174" s="1"/>
      <c r="N174" s="2">
        <v>-2.9296869999999999E-2</v>
      </c>
      <c r="O174" s="4">
        <v>6.2374260000000001</v>
      </c>
      <c r="P174" s="2">
        <v>-4.8828120000000003E-2</v>
      </c>
      <c r="R174">
        <v>857.142857142857</v>
      </c>
      <c r="T174" s="1">
        <v>-4.8828120000000003E-3</v>
      </c>
      <c r="U174" s="1">
        <v>1.150846E-4</v>
      </c>
      <c r="V174" s="1">
        <v>-1.464844E-2</v>
      </c>
      <c r="W174" s="1">
        <v>4.1235410000000001E-4</v>
      </c>
      <c r="Y174" s="1">
        <v>6.4751170000000002E-5</v>
      </c>
    </row>
    <row r="175" spans="1:25">
      <c r="A175" s="2">
        <v>2.9296869999999999E-2</v>
      </c>
      <c r="B175" s="2">
        <v>3.499403</v>
      </c>
      <c r="C175" s="2">
        <v>2.9296869999999999E-2</v>
      </c>
      <c r="D175" s="1"/>
      <c r="E175" s="1"/>
      <c r="F175" s="1"/>
      <c r="G175" s="1"/>
      <c r="H175" s="1"/>
      <c r="I175" s="1">
        <v>3.3786900000000002E-2</v>
      </c>
      <c r="J175" s="2">
        <v>-3.4179689999999999E-2</v>
      </c>
      <c r="K175" s="2">
        <v>3.2188469999999998</v>
      </c>
      <c r="L175" s="2">
        <v>-0.1367187</v>
      </c>
      <c r="M175" s="1"/>
      <c r="N175" s="2">
        <v>-1.464844E-2</v>
      </c>
      <c r="O175" s="4">
        <v>7.0182979999999997</v>
      </c>
      <c r="P175" s="2">
        <v>-4.8828120000000003E-2</v>
      </c>
      <c r="R175">
        <v>862.15538847117796</v>
      </c>
      <c r="T175" s="1">
        <v>0</v>
      </c>
      <c r="U175" s="1">
        <v>3.0318910000000002E-4</v>
      </c>
      <c r="V175" s="1">
        <v>-1.464844E-2</v>
      </c>
      <c r="W175" s="1">
        <v>2.4672440000000001E-4</v>
      </c>
      <c r="Y175" s="1">
        <v>1.025828E-4</v>
      </c>
    </row>
    <row r="176" spans="1:25">
      <c r="A176" s="2">
        <v>3.90625E-2</v>
      </c>
      <c r="B176" s="2">
        <v>3.7487569999999999</v>
      </c>
      <c r="C176" s="2">
        <v>2.9296869999999999E-2</v>
      </c>
      <c r="D176" s="1"/>
      <c r="E176" s="1"/>
      <c r="F176" s="1"/>
      <c r="G176" s="1"/>
      <c r="H176" s="1"/>
      <c r="I176" s="1">
        <v>3.3982199999999997E-2</v>
      </c>
      <c r="J176" s="2">
        <v>-2.4414060000000001E-2</v>
      </c>
      <c r="K176" s="2">
        <v>1.5689820000000001</v>
      </c>
      <c r="L176" s="2">
        <v>-0.1367187</v>
      </c>
      <c r="M176" s="1"/>
      <c r="N176" s="2">
        <v>-4.8828120000000003E-3</v>
      </c>
      <c r="O176" s="2">
        <v>6.3555720000000004</v>
      </c>
      <c r="P176" s="2">
        <v>-4.8828120000000003E-2</v>
      </c>
      <c r="R176">
        <v>867.16791979949801</v>
      </c>
      <c r="T176" s="1">
        <v>0</v>
      </c>
      <c r="U176" s="1">
        <v>3.0576289999999999E-4</v>
      </c>
      <c r="V176" s="1">
        <v>-1.464844E-2</v>
      </c>
      <c r="W176" s="1">
        <v>1.892183E-4</v>
      </c>
      <c r="Y176" s="1">
        <v>7.9305080000000006E-5</v>
      </c>
    </row>
    <row r="177" spans="1:25">
      <c r="A177" s="2">
        <v>4.8828120000000003E-2</v>
      </c>
      <c r="B177" s="2">
        <v>3.3917310000000001</v>
      </c>
      <c r="C177" s="2">
        <v>2.9296869999999999E-2</v>
      </c>
      <c r="D177" s="1"/>
      <c r="E177" s="1"/>
      <c r="F177" s="1"/>
      <c r="G177" s="1"/>
      <c r="H177" s="1"/>
      <c r="I177" s="1">
        <v>3.41775E-2</v>
      </c>
      <c r="J177" s="2">
        <v>-1.464844E-2</v>
      </c>
      <c r="K177" s="2">
        <v>1.560055</v>
      </c>
      <c r="L177" s="2">
        <v>-0.1367187</v>
      </c>
      <c r="M177" s="1"/>
      <c r="N177" s="2">
        <v>9.765625E-3</v>
      </c>
      <c r="O177" s="2">
        <v>6.3976660000000001</v>
      </c>
      <c r="P177" s="2">
        <v>-4.8828120000000003E-2</v>
      </c>
      <c r="R177">
        <v>872.18045112781897</v>
      </c>
      <c r="T177" s="1">
        <v>0</v>
      </c>
      <c r="U177" s="1">
        <v>3.4173530000000001E-4</v>
      </c>
      <c r="V177" s="1">
        <v>-1.464844E-2</v>
      </c>
      <c r="W177" s="1">
        <v>2.2802019999999999E-4</v>
      </c>
      <c r="Y177" s="1">
        <v>1.287545E-4</v>
      </c>
    </row>
    <row r="178" spans="1:25">
      <c r="A178" s="2">
        <v>4.8828120000000003E-2</v>
      </c>
      <c r="B178" s="2">
        <v>3.514421</v>
      </c>
      <c r="C178" s="2">
        <v>2.4414060000000001E-2</v>
      </c>
      <c r="D178" s="1"/>
      <c r="E178" s="1"/>
      <c r="F178" s="1"/>
      <c r="G178" s="1"/>
      <c r="H178" s="1"/>
      <c r="I178" s="1">
        <v>3.4372800000000002E-2</v>
      </c>
      <c r="J178" s="2">
        <v>0</v>
      </c>
      <c r="K178" s="2">
        <v>2.1545809999999999</v>
      </c>
      <c r="L178" s="2">
        <v>-0.1367187</v>
      </c>
      <c r="M178" s="1"/>
      <c r="N178" s="2">
        <v>1.953125E-2</v>
      </c>
      <c r="O178" s="2">
        <v>5.7943350000000002</v>
      </c>
      <c r="P178" s="2">
        <v>-4.8828120000000003E-2</v>
      </c>
      <c r="R178">
        <v>877.19298245614004</v>
      </c>
      <c r="T178" s="1">
        <v>0</v>
      </c>
      <c r="U178" s="1">
        <v>1.3713740000000001E-4</v>
      </c>
      <c r="V178" s="1">
        <v>-1.464844E-2</v>
      </c>
      <c r="W178" s="1">
        <v>3.6532040000000001E-4</v>
      </c>
      <c r="Y178" s="1">
        <v>1.5912599999999999E-4</v>
      </c>
    </row>
    <row r="179" spans="1:25">
      <c r="A179" s="2">
        <v>3.90625E-2</v>
      </c>
      <c r="B179" s="2">
        <v>3.7639049999999998</v>
      </c>
      <c r="C179" s="2">
        <v>2.9296869999999999E-2</v>
      </c>
      <c r="D179" s="1"/>
      <c r="E179" s="1"/>
      <c r="F179" s="1"/>
      <c r="G179" s="1"/>
      <c r="H179" s="1"/>
      <c r="I179" s="1">
        <v>3.4568099999999997E-2</v>
      </c>
      <c r="J179" s="2">
        <v>9.765625E-3</v>
      </c>
      <c r="K179" s="2">
        <v>5.2772800000000002</v>
      </c>
      <c r="L179" s="2">
        <v>-0.1367187</v>
      </c>
      <c r="M179" s="1"/>
      <c r="N179" s="2">
        <v>2.9296869999999999E-2</v>
      </c>
      <c r="O179" s="2">
        <v>6.586659</v>
      </c>
      <c r="P179" s="2">
        <v>-4.8828120000000003E-2</v>
      </c>
      <c r="R179">
        <v>882.205513784461</v>
      </c>
      <c r="T179" s="1">
        <v>-4.8828120000000003E-3</v>
      </c>
      <c r="U179" s="1">
        <v>4.7695240000000002E-4</v>
      </c>
      <c r="V179" s="1">
        <v>-1.464844E-2</v>
      </c>
      <c r="W179" s="1">
        <v>1.9256810000000001E-4</v>
      </c>
      <c r="Y179" s="1">
        <v>2.185985E-4</v>
      </c>
    </row>
    <row r="180" spans="1:25">
      <c r="A180" s="2">
        <v>2.4414060000000001E-2</v>
      </c>
      <c r="B180" s="2">
        <v>4.0609669999999998</v>
      </c>
      <c r="C180" s="2">
        <v>2.9296869999999999E-2</v>
      </c>
      <c r="D180" s="1"/>
      <c r="E180" s="1"/>
      <c r="F180" s="1"/>
      <c r="G180" s="1"/>
      <c r="H180" s="1"/>
      <c r="I180" s="1">
        <v>3.47634E-2</v>
      </c>
      <c r="J180" s="2">
        <v>2.4414060000000001E-2</v>
      </c>
      <c r="K180" s="2">
        <v>2.3994179999999998</v>
      </c>
      <c r="L180" s="2">
        <v>-0.1367187</v>
      </c>
      <c r="M180" s="1"/>
      <c r="N180" s="2">
        <v>3.90625E-2</v>
      </c>
      <c r="O180" s="2">
        <v>6.2737090000000002</v>
      </c>
      <c r="P180" s="2">
        <v>-4.8828120000000003E-2</v>
      </c>
      <c r="R180">
        <v>887.21804511278197</v>
      </c>
      <c r="T180" s="1">
        <v>0</v>
      </c>
      <c r="U180" s="1">
        <v>1.4821950000000001E-4</v>
      </c>
      <c r="V180" s="1">
        <v>-9.765625E-3</v>
      </c>
      <c r="W180" s="1">
        <v>2.0134809999999999E-4</v>
      </c>
      <c r="Y180" s="1">
        <v>2.3757180000000001E-4</v>
      </c>
    </row>
    <row r="181" spans="1:25">
      <c r="A181" s="2">
        <v>9.765625E-3</v>
      </c>
      <c r="B181" s="2">
        <v>3.9398970000000002</v>
      </c>
      <c r="C181" s="2">
        <v>3.4179689999999999E-2</v>
      </c>
      <c r="D181" s="1"/>
      <c r="E181" s="1"/>
      <c r="F181" s="1"/>
      <c r="G181" s="1"/>
      <c r="H181" s="1"/>
      <c r="I181" s="1">
        <v>3.4958700000000002E-2</v>
      </c>
      <c r="J181" s="2">
        <v>3.4179689999999999E-2</v>
      </c>
      <c r="K181" s="2">
        <v>1.877243</v>
      </c>
      <c r="L181" s="2">
        <v>-0.13183590000000001</v>
      </c>
      <c r="M181" s="1"/>
      <c r="N181" s="2">
        <v>4.3945310000000001E-2</v>
      </c>
      <c r="O181" s="2">
        <v>6.1677540000000004</v>
      </c>
      <c r="P181" s="2">
        <v>-4.8828120000000003E-2</v>
      </c>
      <c r="R181">
        <v>892.23057644110202</v>
      </c>
      <c r="T181" s="1">
        <v>0</v>
      </c>
      <c r="U181" s="1">
        <v>2.177825E-4</v>
      </c>
      <c r="V181" s="1">
        <v>-1.464844E-2</v>
      </c>
      <c r="W181" s="1">
        <v>1.835304E-4</v>
      </c>
      <c r="Y181" s="1">
        <v>1.7870249999999999E-4</v>
      </c>
    </row>
    <row r="182" spans="1:25">
      <c r="A182" s="2">
        <v>-4.8828120000000003E-3</v>
      </c>
      <c r="B182" s="2">
        <v>3.6724700000000001</v>
      </c>
      <c r="C182" s="2">
        <v>3.4179689999999999E-2</v>
      </c>
      <c r="D182" s="1"/>
      <c r="E182" s="1"/>
      <c r="F182" s="1"/>
      <c r="G182" s="1"/>
      <c r="H182" s="1"/>
      <c r="I182" s="1">
        <v>3.5153999999999998E-2</v>
      </c>
      <c r="J182" s="2">
        <v>4.3945310000000001E-2</v>
      </c>
      <c r="K182" s="2">
        <v>3.6307049999999998</v>
      </c>
      <c r="L182" s="2">
        <v>-0.13183590000000001</v>
      </c>
      <c r="M182" s="1"/>
      <c r="N182" s="2">
        <v>5.3710939999999999E-2</v>
      </c>
      <c r="O182" s="2">
        <v>6.2748280000000003</v>
      </c>
      <c r="P182" s="2">
        <v>-4.8828120000000003E-2</v>
      </c>
      <c r="R182">
        <v>897.24310776942298</v>
      </c>
      <c r="T182" s="1">
        <v>0</v>
      </c>
      <c r="U182" s="1">
        <v>2.9830999999999998E-4</v>
      </c>
      <c r="V182" s="1">
        <v>-1.464844E-2</v>
      </c>
      <c r="W182" s="1">
        <v>7.2711050000000006E-5</v>
      </c>
      <c r="Y182" s="1">
        <v>2.3242940000000001E-4</v>
      </c>
    </row>
    <row r="183" spans="1:25">
      <c r="A183" s="2">
        <v>-9.765625E-3</v>
      </c>
      <c r="B183" s="2">
        <v>3.7470590000000001</v>
      </c>
      <c r="C183" s="2">
        <v>2.9296869999999999E-2</v>
      </c>
      <c r="D183" s="1"/>
      <c r="E183" s="1"/>
      <c r="F183" s="1"/>
      <c r="G183" s="1"/>
      <c r="H183" s="1"/>
      <c r="I183" s="1">
        <v>3.53493E-2</v>
      </c>
      <c r="J183" s="2">
        <v>4.8828120000000003E-2</v>
      </c>
      <c r="K183" s="2">
        <v>2.7734649999999998</v>
      </c>
      <c r="L183" s="2">
        <v>-0.13183590000000001</v>
      </c>
      <c r="M183" s="1"/>
      <c r="N183" s="2">
        <v>5.3710939999999999E-2</v>
      </c>
      <c r="O183" s="2">
        <v>6.0601820000000002</v>
      </c>
      <c r="P183" s="2">
        <v>-4.8828120000000003E-2</v>
      </c>
      <c r="R183">
        <v>902.25563909774405</v>
      </c>
      <c r="T183" s="1">
        <v>0</v>
      </c>
      <c r="U183" s="1">
        <v>3.6536450000000002E-5</v>
      </c>
      <c r="V183" s="1">
        <v>-1.464844E-2</v>
      </c>
      <c r="W183" s="1">
        <v>2.039202E-4</v>
      </c>
      <c r="Y183" s="1">
        <v>2.226482E-4</v>
      </c>
    </row>
    <row r="184" spans="1:25">
      <c r="A184" s="2">
        <v>0</v>
      </c>
      <c r="B184" s="2">
        <v>3.5051260000000002</v>
      </c>
      <c r="C184" s="2">
        <v>3.4179689999999999E-2</v>
      </c>
      <c r="D184" s="1"/>
      <c r="E184" s="1"/>
      <c r="F184" s="1"/>
      <c r="G184" s="1"/>
      <c r="H184" s="1"/>
      <c r="I184" s="1">
        <v>3.5544600000000003E-2</v>
      </c>
      <c r="J184" s="2">
        <v>4.8828120000000003E-2</v>
      </c>
      <c r="K184" s="2">
        <v>5.2642470000000001</v>
      </c>
      <c r="L184" s="2">
        <v>-0.1367187</v>
      </c>
      <c r="M184" s="1"/>
      <c r="N184" s="2">
        <v>5.3710939999999999E-2</v>
      </c>
      <c r="O184" s="2">
        <v>7.6714130000000003</v>
      </c>
      <c r="P184" s="2">
        <v>-4.8828120000000003E-2</v>
      </c>
      <c r="R184">
        <v>907.26817042606501</v>
      </c>
      <c r="T184" s="1">
        <v>-4.8828120000000003E-3</v>
      </c>
      <c r="U184" s="1">
        <v>8.9491260000000006E-5</v>
      </c>
      <c r="V184" s="1">
        <v>-1.464844E-2</v>
      </c>
      <c r="W184" s="1">
        <v>2.7447510000000002E-4</v>
      </c>
      <c r="Y184" s="1">
        <v>1.329519E-4</v>
      </c>
    </row>
    <row r="185" spans="1:25">
      <c r="A185" s="2">
        <v>4.8828120000000003E-3</v>
      </c>
      <c r="B185" s="2">
        <v>3.5871219999999999</v>
      </c>
      <c r="C185" s="2">
        <v>3.90625E-2</v>
      </c>
      <c r="D185" s="1"/>
      <c r="E185" s="1"/>
      <c r="F185" s="1"/>
      <c r="G185" s="1"/>
      <c r="H185" s="1"/>
      <c r="I185" s="1">
        <v>3.5739899999999998E-2</v>
      </c>
      <c r="J185" s="2">
        <v>5.859375E-2</v>
      </c>
      <c r="K185" s="2">
        <v>4.5062680000000004</v>
      </c>
      <c r="L185" s="2">
        <v>-0.1367187</v>
      </c>
      <c r="M185" s="1"/>
      <c r="N185" s="2">
        <v>5.3710939999999999E-2</v>
      </c>
      <c r="O185" s="2">
        <v>5.9727379999999997</v>
      </c>
      <c r="P185" s="2">
        <v>-4.8828120000000003E-2</v>
      </c>
      <c r="R185">
        <v>912.28070175438597</v>
      </c>
      <c r="T185" s="1">
        <v>0</v>
      </c>
      <c r="U185" s="1">
        <v>8.0402890000000002E-5</v>
      </c>
      <c r="V185" s="1">
        <v>-1.464844E-2</v>
      </c>
      <c r="W185" s="1">
        <v>1.8446479999999999E-4</v>
      </c>
      <c r="Y185" s="1">
        <v>1.7506809999999999E-4</v>
      </c>
    </row>
    <row r="186" spans="1:25">
      <c r="A186" s="2">
        <v>9.765625E-3</v>
      </c>
      <c r="B186" s="2">
        <v>3.4477340000000001</v>
      </c>
      <c r="C186" s="2">
        <v>3.90625E-2</v>
      </c>
      <c r="D186" s="1"/>
      <c r="E186" s="1"/>
      <c r="F186" s="1"/>
      <c r="G186" s="1"/>
      <c r="H186" s="1"/>
      <c r="I186" s="1">
        <v>3.59352E-2</v>
      </c>
      <c r="J186" s="2">
        <v>5.859375E-2</v>
      </c>
      <c r="K186" s="2">
        <v>3.4249450000000001</v>
      </c>
      <c r="L186" s="2">
        <v>-0.1367187</v>
      </c>
      <c r="M186" s="1"/>
      <c r="N186" s="2">
        <v>5.3710939999999999E-2</v>
      </c>
      <c r="O186" s="2">
        <v>6.9394640000000001</v>
      </c>
      <c r="P186" s="2">
        <v>-4.8828120000000003E-2</v>
      </c>
      <c r="R186">
        <v>917.29323308270602</v>
      </c>
      <c r="T186" s="1">
        <v>-4.8828120000000003E-3</v>
      </c>
      <c r="U186" s="1">
        <v>8.3642729999999993E-5</v>
      </c>
      <c r="V186" s="1">
        <v>-1.464844E-2</v>
      </c>
      <c r="W186" s="1">
        <v>2.9444079999999998E-4</v>
      </c>
      <c r="Y186" s="1">
        <v>2.8825310000000001E-4</v>
      </c>
    </row>
    <row r="187" spans="1:25">
      <c r="A187" s="2">
        <v>-4.8828120000000003E-3</v>
      </c>
      <c r="B187" s="2">
        <v>2.7568090000000001</v>
      </c>
      <c r="C187" s="2">
        <v>3.90625E-2</v>
      </c>
      <c r="D187" s="1"/>
      <c r="E187" s="1"/>
      <c r="F187" s="1"/>
      <c r="G187" s="1"/>
      <c r="H187" s="1"/>
      <c r="I187" s="1">
        <v>3.6130500000000003E-2</v>
      </c>
      <c r="J187" s="2">
        <v>5.3710939999999999E-2</v>
      </c>
      <c r="K187" s="2">
        <v>4.2017629999999997</v>
      </c>
      <c r="L187" s="2">
        <v>-0.13183590000000001</v>
      </c>
      <c r="M187" s="1"/>
      <c r="N187" s="2">
        <v>4.8828120000000003E-2</v>
      </c>
      <c r="O187" s="2">
        <v>6.8597419999999998</v>
      </c>
      <c r="P187" s="2">
        <v>-4.8828120000000003E-2</v>
      </c>
      <c r="R187">
        <v>922.30576441102698</v>
      </c>
      <c r="T187" s="1">
        <v>0</v>
      </c>
      <c r="U187" s="1">
        <v>2.5622839999999997E-4</v>
      </c>
      <c r="V187" s="1">
        <v>-1.464844E-2</v>
      </c>
      <c r="W187" s="1">
        <v>2.229528E-4</v>
      </c>
      <c r="Y187" s="1">
        <v>2.8432849999999999E-4</v>
      </c>
    </row>
    <row r="188" spans="1:25">
      <c r="A188" s="2">
        <v>-1.953125E-2</v>
      </c>
      <c r="B188" s="2">
        <v>2.5933709999999999</v>
      </c>
      <c r="C188" s="2">
        <v>4.3945310000000001E-2</v>
      </c>
      <c r="D188" s="1"/>
      <c r="E188" s="1"/>
      <c r="F188" s="1"/>
      <c r="G188" s="1"/>
      <c r="H188" s="1"/>
      <c r="I188" s="1">
        <v>3.6325799999999998E-2</v>
      </c>
      <c r="J188" s="2">
        <v>4.8828120000000003E-2</v>
      </c>
      <c r="K188" s="2">
        <v>5.8471700000000002</v>
      </c>
      <c r="L188" s="2">
        <v>-0.1367187</v>
      </c>
      <c r="M188" s="1"/>
      <c r="N188" s="2">
        <v>3.4179689999999999E-2</v>
      </c>
      <c r="O188" s="2">
        <v>8.6245670000000008</v>
      </c>
      <c r="P188" s="2">
        <v>-4.8828120000000003E-2</v>
      </c>
      <c r="R188">
        <v>927.31829573934795</v>
      </c>
      <c r="T188" s="1">
        <v>-4.8828120000000003E-3</v>
      </c>
      <c r="U188" s="1">
        <v>2.131469E-4</v>
      </c>
      <c r="V188" s="1">
        <v>-1.464844E-2</v>
      </c>
      <c r="W188" s="1">
        <v>1.344184E-4</v>
      </c>
      <c r="Y188" s="1">
        <v>3.6185150000000001E-4</v>
      </c>
    </row>
    <row r="189" spans="1:25">
      <c r="A189" s="2">
        <v>-3.4179689999999999E-2</v>
      </c>
      <c r="B189" s="2">
        <v>2.5442100000000001</v>
      </c>
      <c r="C189" s="2">
        <v>4.3945310000000001E-2</v>
      </c>
      <c r="D189" s="1"/>
      <c r="E189" s="1"/>
      <c r="F189" s="1"/>
      <c r="G189" s="1"/>
      <c r="H189" s="1"/>
      <c r="I189" s="1">
        <v>3.6521100000000001E-2</v>
      </c>
      <c r="J189" s="2">
        <v>4.3945310000000001E-2</v>
      </c>
      <c r="K189" s="2">
        <v>6.4057550000000001</v>
      </c>
      <c r="L189" s="2">
        <v>-0.1367187</v>
      </c>
      <c r="M189" s="1"/>
      <c r="N189" s="2">
        <v>2.9296869999999999E-2</v>
      </c>
      <c r="O189" s="2">
        <v>8.5600760000000005</v>
      </c>
      <c r="P189" s="2">
        <v>-4.8828120000000003E-2</v>
      </c>
      <c r="R189">
        <v>932.33082706766902</v>
      </c>
      <c r="T189" s="1">
        <v>-4.8828120000000003E-3</v>
      </c>
      <c r="U189" s="1">
        <v>5.4900979999999999E-4</v>
      </c>
      <c r="V189" s="1">
        <v>-1.464844E-2</v>
      </c>
      <c r="W189" s="1">
        <v>1.336601E-4</v>
      </c>
      <c r="Y189" s="1">
        <v>4.0931099999999998E-4</v>
      </c>
    </row>
    <row r="190" spans="1:25">
      <c r="A190" s="2">
        <v>-3.90625E-2</v>
      </c>
      <c r="B190" s="2">
        <v>3.0451100000000002</v>
      </c>
      <c r="C190" s="2">
        <v>4.8828120000000003E-2</v>
      </c>
      <c r="D190" s="1"/>
      <c r="E190" s="1"/>
      <c r="F190" s="1"/>
      <c r="G190" s="1"/>
      <c r="H190" s="1"/>
      <c r="I190" s="1">
        <v>3.6716400000000003E-2</v>
      </c>
      <c r="J190" s="2">
        <v>3.90625E-2</v>
      </c>
      <c r="K190" s="2">
        <v>7.07761</v>
      </c>
      <c r="L190" s="2">
        <v>-0.1367187</v>
      </c>
      <c r="M190" s="1"/>
      <c r="N190" s="2">
        <v>1.953125E-2</v>
      </c>
      <c r="O190" s="2">
        <v>7.0456060000000003</v>
      </c>
      <c r="P190" s="2">
        <v>-4.8828120000000003E-2</v>
      </c>
      <c r="R190">
        <v>937.34335839598998</v>
      </c>
      <c r="T190" s="1">
        <v>0</v>
      </c>
      <c r="U190" s="1">
        <v>8.2357280000000004E-5</v>
      </c>
      <c r="V190" s="1">
        <v>-9.765625E-3</v>
      </c>
      <c r="W190" s="1">
        <v>1.2528889999999999E-4</v>
      </c>
      <c r="Y190" s="1">
        <v>3.2942969999999997E-4</v>
      </c>
    </row>
    <row r="191" spans="1:25">
      <c r="A191" s="2">
        <v>-4.8828120000000003E-2</v>
      </c>
      <c r="B191" s="2">
        <v>3.107691</v>
      </c>
      <c r="C191" s="2">
        <v>4.8828120000000003E-2</v>
      </c>
      <c r="D191" s="1"/>
      <c r="E191" s="1"/>
      <c r="F191" s="1"/>
      <c r="G191" s="1"/>
      <c r="H191" s="1"/>
      <c r="I191" s="1">
        <v>3.6911699999999999E-2</v>
      </c>
      <c r="J191" s="2">
        <v>2.9296869999999999E-2</v>
      </c>
      <c r="K191" s="2">
        <v>4.8995860000000002</v>
      </c>
      <c r="L191" s="2">
        <v>-0.1367187</v>
      </c>
      <c r="M191" s="1"/>
      <c r="N191" s="2">
        <v>4.8828120000000003E-3</v>
      </c>
      <c r="O191" s="2">
        <v>6.7296639999999996</v>
      </c>
      <c r="P191" s="2">
        <v>-4.8828120000000003E-2</v>
      </c>
      <c r="R191">
        <v>942.35588972431003</v>
      </c>
      <c r="T191" s="1">
        <v>-4.8828120000000003E-3</v>
      </c>
      <c r="U191" s="1">
        <v>2.1200489999999999E-4</v>
      </c>
      <c r="V191" s="1">
        <v>-1.464844E-2</v>
      </c>
      <c r="W191" s="1">
        <v>1.3192069999999999E-4</v>
      </c>
      <c r="Y191" s="1">
        <v>2.9257159999999998E-4</v>
      </c>
    </row>
    <row r="192" spans="1:25">
      <c r="A192" s="2">
        <v>-4.3945310000000001E-2</v>
      </c>
      <c r="B192" s="2">
        <v>4.0758859999999997</v>
      </c>
      <c r="C192" s="2">
        <v>5.3710939999999999E-2</v>
      </c>
      <c r="D192" s="1"/>
      <c r="E192" s="1"/>
      <c r="F192" s="1"/>
      <c r="G192" s="1"/>
      <c r="H192" s="1"/>
      <c r="I192" s="1">
        <v>3.7107000000000001E-2</v>
      </c>
      <c r="J192" s="2">
        <v>1.953125E-2</v>
      </c>
      <c r="K192" s="2">
        <v>4.6971740000000004</v>
      </c>
      <c r="L192" s="2">
        <v>-0.1367187</v>
      </c>
      <c r="M192" s="1"/>
      <c r="N192" s="2">
        <v>-4.8828120000000003E-3</v>
      </c>
      <c r="O192" s="2">
        <v>9.0866410000000002</v>
      </c>
      <c r="P192" s="2">
        <v>-4.8828120000000003E-2</v>
      </c>
      <c r="R192">
        <v>947.36842105263099</v>
      </c>
      <c r="T192" s="1">
        <v>0</v>
      </c>
      <c r="U192" s="1">
        <v>3.2893190000000001E-4</v>
      </c>
      <c r="V192" s="1">
        <v>-1.464844E-2</v>
      </c>
      <c r="W192" s="1">
        <v>2.1586080000000001E-4</v>
      </c>
      <c r="Y192" s="1">
        <v>3.313201E-4</v>
      </c>
    </row>
    <row r="193" spans="1:25">
      <c r="A193" s="2">
        <v>-3.90625E-2</v>
      </c>
      <c r="B193" s="2">
        <v>5.0754659999999996</v>
      </c>
      <c r="C193" s="2">
        <v>5.859375E-2</v>
      </c>
      <c r="D193" s="1"/>
      <c r="E193" s="1"/>
      <c r="F193" s="1"/>
      <c r="G193" s="1"/>
      <c r="H193" s="1"/>
      <c r="I193" s="1">
        <v>3.7302299999999997E-2</v>
      </c>
      <c r="J193" s="2">
        <v>4.8828120000000003E-3</v>
      </c>
      <c r="K193" s="2">
        <v>8.0552969999999995</v>
      </c>
      <c r="L193" s="2">
        <v>-0.13183590000000001</v>
      </c>
      <c r="M193" s="1"/>
      <c r="N193" s="2">
        <v>-1.464844E-2</v>
      </c>
      <c r="O193" s="2">
        <v>7.6991420000000002</v>
      </c>
      <c r="P193" s="2">
        <v>-4.8828120000000003E-2</v>
      </c>
      <c r="R193">
        <v>952.38095238095195</v>
      </c>
      <c r="T193" s="1">
        <v>0</v>
      </c>
      <c r="U193" s="1">
        <v>8.6260899999999999E-5</v>
      </c>
      <c r="V193" s="1">
        <v>-1.464844E-2</v>
      </c>
      <c r="W193" s="1">
        <v>3.0830380000000001E-4</v>
      </c>
      <c r="Y193" s="1">
        <v>3.604918E-4</v>
      </c>
    </row>
    <row r="194" spans="1:25">
      <c r="A194" s="2">
        <v>-3.90625E-2</v>
      </c>
      <c r="B194" s="2">
        <v>5.191249</v>
      </c>
      <c r="C194" s="2">
        <v>5.859375E-2</v>
      </c>
      <c r="D194" s="1"/>
      <c r="E194" s="1"/>
      <c r="F194" s="1"/>
      <c r="G194" s="1"/>
      <c r="H194" s="1"/>
      <c r="I194" s="1">
        <v>3.7497599999999999E-2</v>
      </c>
      <c r="J194" s="2">
        <v>-9.765625E-3</v>
      </c>
      <c r="K194" s="2">
        <v>5.895651</v>
      </c>
      <c r="L194" s="2">
        <v>-0.13183590000000001</v>
      </c>
      <c r="M194" s="1"/>
      <c r="N194" s="2">
        <v>-2.4414060000000001E-2</v>
      </c>
      <c r="O194" s="2">
        <v>7.7772050000000004</v>
      </c>
      <c r="P194" s="2">
        <v>-4.8828120000000003E-2</v>
      </c>
      <c r="R194">
        <v>957.39348370927303</v>
      </c>
      <c r="T194" s="1">
        <v>-4.8828120000000003E-3</v>
      </c>
      <c r="U194" s="1">
        <v>3.4778510000000001E-4</v>
      </c>
      <c r="V194" s="1">
        <v>-1.464844E-2</v>
      </c>
      <c r="W194" s="1">
        <v>2.9038419999999999E-4</v>
      </c>
      <c r="Y194" s="1">
        <v>3.2795179999999999E-4</v>
      </c>
    </row>
    <row r="195" spans="1:25">
      <c r="A195" s="2">
        <v>-4.3945310000000001E-2</v>
      </c>
      <c r="B195" s="2">
        <v>5.5866509999999998</v>
      </c>
      <c r="C195" s="2">
        <v>5.3710939999999999E-2</v>
      </c>
      <c r="D195" s="1"/>
      <c r="E195" s="1"/>
      <c r="F195" s="1"/>
      <c r="G195" s="1"/>
      <c r="H195" s="1"/>
      <c r="I195" s="1">
        <v>3.7692900000000001E-2</v>
      </c>
      <c r="J195" s="2">
        <v>-2.4414060000000001E-2</v>
      </c>
      <c r="K195" s="2">
        <v>7.0604310000000003</v>
      </c>
      <c r="L195" s="2">
        <v>-0.1367187</v>
      </c>
      <c r="M195" s="1"/>
      <c r="N195" s="2">
        <v>-3.90625E-2</v>
      </c>
      <c r="O195" s="2">
        <v>7.8468179999999998</v>
      </c>
      <c r="P195" s="2">
        <v>-4.8828120000000003E-2</v>
      </c>
      <c r="R195">
        <v>962.40601503759399</v>
      </c>
      <c r="T195" s="1">
        <v>0</v>
      </c>
      <c r="U195" s="1">
        <v>5.5441369999999999E-5</v>
      </c>
      <c r="V195" s="1">
        <v>-9.765625E-3</v>
      </c>
      <c r="W195" s="1">
        <v>2.835205E-4</v>
      </c>
      <c r="Y195" s="1">
        <v>3.8402420000000002E-4</v>
      </c>
    </row>
    <row r="196" spans="1:25">
      <c r="A196" s="2">
        <v>-5.859375E-2</v>
      </c>
      <c r="B196" s="2">
        <v>6.8171270000000002</v>
      </c>
      <c r="C196" s="2">
        <v>4.8828120000000003E-2</v>
      </c>
      <c r="D196" s="1"/>
      <c r="E196" s="1"/>
      <c r="F196" s="1"/>
      <c r="G196" s="1"/>
      <c r="H196" s="1"/>
      <c r="I196" s="1">
        <v>3.7888199999999997E-2</v>
      </c>
      <c r="J196" s="2">
        <v>-3.4179689999999999E-2</v>
      </c>
      <c r="K196" s="2">
        <v>6.7096340000000003</v>
      </c>
      <c r="L196" s="2">
        <v>-0.1367187</v>
      </c>
      <c r="M196" s="1"/>
      <c r="N196" s="2">
        <v>-4.3945310000000001E-2</v>
      </c>
      <c r="O196" s="2">
        <v>7.9876750000000003</v>
      </c>
      <c r="P196" s="2">
        <v>-4.8828120000000003E-2</v>
      </c>
      <c r="R196">
        <v>967.41854636591404</v>
      </c>
      <c r="T196" s="1">
        <v>0</v>
      </c>
      <c r="U196" s="1">
        <v>3.139083E-4</v>
      </c>
      <c r="V196" s="1">
        <v>-1.464844E-2</v>
      </c>
      <c r="W196" s="1">
        <v>3.1855499999999999E-4</v>
      </c>
      <c r="Y196" s="1">
        <v>3.3553750000000002E-4</v>
      </c>
    </row>
    <row r="197" spans="1:25">
      <c r="A197" s="2">
        <v>-7.3242189999999999E-2</v>
      </c>
      <c r="B197" s="2">
        <v>5.1147710000000002</v>
      </c>
      <c r="C197" s="2">
        <v>4.3945310000000001E-2</v>
      </c>
      <c r="D197" s="1"/>
      <c r="E197" s="1"/>
      <c r="F197" s="1"/>
      <c r="G197" s="1"/>
      <c r="H197" s="1"/>
      <c r="I197" s="1">
        <v>3.8083499999999999E-2</v>
      </c>
      <c r="J197" s="2">
        <v>-3.90625E-2</v>
      </c>
      <c r="K197" s="2">
        <v>5.2280199999999999</v>
      </c>
      <c r="L197" s="2">
        <v>-0.1367187</v>
      </c>
      <c r="M197" s="1"/>
      <c r="N197" s="2">
        <v>-5.3710939999999999E-2</v>
      </c>
      <c r="O197" s="2">
        <v>10.249359999999999</v>
      </c>
      <c r="P197" s="2">
        <v>-4.8828120000000003E-2</v>
      </c>
      <c r="R197">
        <v>972.431077694235</v>
      </c>
      <c r="T197" s="1">
        <v>0</v>
      </c>
      <c r="U197" s="1">
        <v>1.1538519999999999E-4</v>
      </c>
      <c r="V197" s="1">
        <v>-1.464844E-2</v>
      </c>
      <c r="W197" s="1">
        <v>2.582665E-4</v>
      </c>
      <c r="Y197" s="1">
        <v>3.647651E-4</v>
      </c>
    </row>
    <row r="198" spans="1:25">
      <c r="A198" s="2">
        <v>-8.3007810000000001E-2</v>
      </c>
      <c r="B198" s="2">
        <v>5.6461940000000004</v>
      </c>
      <c r="C198" s="2">
        <v>3.90625E-2</v>
      </c>
      <c r="D198" s="1"/>
      <c r="E198" s="1"/>
      <c r="F198" s="1"/>
      <c r="G198" s="1"/>
      <c r="H198" s="1"/>
      <c r="I198" s="1">
        <v>3.8278800000000002E-2</v>
      </c>
      <c r="J198" s="2">
        <v>-4.8828120000000003E-2</v>
      </c>
      <c r="K198" s="2">
        <v>7.0918190000000001</v>
      </c>
      <c r="L198" s="2">
        <v>-0.1367187</v>
      </c>
      <c r="M198" s="1"/>
      <c r="N198" s="2">
        <v>-5.3710939999999999E-2</v>
      </c>
      <c r="O198" s="2">
        <v>11.97017</v>
      </c>
      <c r="P198" s="2">
        <v>-4.8828120000000003E-2</v>
      </c>
      <c r="R198">
        <v>977.44360902255596</v>
      </c>
      <c r="T198" s="1">
        <v>0</v>
      </c>
      <c r="U198" s="1">
        <v>7.5036039999999994E-5</v>
      </c>
      <c r="V198" s="1">
        <v>-1.464844E-2</v>
      </c>
      <c r="W198" s="1">
        <v>3.527844E-4</v>
      </c>
      <c r="Y198" s="1">
        <v>3.3712169999999998E-4</v>
      </c>
    </row>
    <row r="199" spans="1:25">
      <c r="A199" s="2">
        <v>-8.3007810000000001E-2</v>
      </c>
      <c r="B199" s="2">
        <v>4.2957960000000002</v>
      </c>
      <c r="C199" s="2">
        <v>3.90625E-2</v>
      </c>
      <c r="D199" s="1"/>
      <c r="E199" s="1"/>
      <c r="F199" s="1"/>
      <c r="G199" s="1"/>
      <c r="H199" s="1"/>
      <c r="I199" s="1">
        <v>3.8474099999999997E-2</v>
      </c>
      <c r="J199" s="2">
        <v>-5.3710939999999999E-2</v>
      </c>
      <c r="K199" s="2">
        <v>7.4922430000000002</v>
      </c>
      <c r="L199" s="2">
        <v>-0.13183590000000001</v>
      </c>
      <c r="M199" s="1"/>
      <c r="N199" s="2">
        <v>-5.859375E-2</v>
      </c>
      <c r="O199" s="2">
        <v>9.4934619999999992</v>
      </c>
      <c r="P199" s="2">
        <v>-4.8828120000000003E-2</v>
      </c>
      <c r="R199">
        <v>982.45614035087704</v>
      </c>
      <c r="T199" s="1">
        <v>-4.8828120000000003E-3</v>
      </c>
      <c r="U199" s="1">
        <v>2.6762610000000001E-4</v>
      </c>
      <c r="V199" s="1">
        <v>-1.464844E-2</v>
      </c>
      <c r="W199" s="1">
        <v>3.11971E-5</v>
      </c>
      <c r="Y199" s="1">
        <v>4.4205440000000002E-4</v>
      </c>
    </row>
    <row r="200" spans="1:25">
      <c r="A200" s="2">
        <v>-7.8125E-2</v>
      </c>
      <c r="B200" s="2">
        <v>4.4841870000000004</v>
      </c>
      <c r="C200" s="2">
        <v>3.90625E-2</v>
      </c>
      <c r="D200" s="1"/>
      <c r="E200" s="1"/>
      <c r="F200" s="1"/>
      <c r="G200" s="1"/>
      <c r="H200" s="1"/>
      <c r="I200" s="1">
        <v>3.86694E-2</v>
      </c>
      <c r="J200" s="2">
        <v>-5.859375E-2</v>
      </c>
      <c r="K200" s="2">
        <v>8.3906500000000008</v>
      </c>
      <c r="L200" s="2">
        <v>-0.1367187</v>
      </c>
      <c r="M200" s="1"/>
      <c r="N200" s="2">
        <v>-5.859375E-2</v>
      </c>
      <c r="O200" s="2">
        <v>9.7614970000000003</v>
      </c>
      <c r="P200" s="2">
        <v>-4.8828120000000003E-2</v>
      </c>
      <c r="R200">
        <v>987.468671679198</v>
      </c>
      <c r="T200" s="1">
        <v>0</v>
      </c>
      <c r="U200" s="1">
        <v>2.7345249999999999E-4</v>
      </c>
      <c r="V200" s="1">
        <v>-1.464844E-2</v>
      </c>
      <c r="W200" s="1">
        <v>3.5604240000000002E-4</v>
      </c>
      <c r="Y200" s="1">
        <v>4.0497390000000002E-4</v>
      </c>
    </row>
    <row r="201" spans="1:25">
      <c r="A201" s="2">
        <v>-6.8359370000000003E-2</v>
      </c>
      <c r="B201" s="2">
        <v>4.058954</v>
      </c>
      <c r="C201" s="2">
        <v>3.4179689999999999E-2</v>
      </c>
      <c r="D201" s="1"/>
      <c r="E201" s="1"/>
      <c r="F201" s="1"/>
      <c r="G201" s="1"/>
      <c r="H201" s="1"/>
      <c r="I201" s="1">
        <v>3.8864700000000002E-2</v>
      </c>
      <c r="J201" s="2">
        <v>-5.859375E-2</v>
      </c>
      <c r="K201" s="2">
        <v>13.04416</v>
      </c>
      <c r="L201" s="2">
        <v>-0.1367187</v>
      </c>
      <c r="M201" s="1"/>
      <c r="N201" s="2">
        <v>-5.859375E-2</v>
      </c>
      <c r="O201" s="2">
        <v>10.58893</v>
      </c>
      <c r="P201" s="2">
        <v>-4.8828120000000003E-2</v>
      </c>
      <c r="R201">
        <v>992.48120300751805</v>
      </c>
      <c r="T201" s="1">
        <v>0</v>
      </c>
      <c r="U201" s="1">
        <v>1.3838469999999999E-4</v>
      </c>
      <c r="V201" s="1">
        <v>-1.464844E-2</v>
      </c>
      <c r="W201" s="1">
        <v>1.588622E-4</v>
      </c>
      <c r="Y201" s="1">
        <v>4.4227870000000002E-4</v>
      </c>
    </row>
    <row r="202" spans="1:25">
      <c r="A202" s="2">
        <v>-6.8359370000000003E-2</v>
      </c>
      <c r="B202" s="2">
        <v>3.6672129999999998</v>
      </c>
      <c r="C202" s="2">
        <v>3.90625E-2</v>
      </c>
      <c r="D202" s="1"/>
      <c r="E202" s="1"/>
      <c r="F202" s="1"/>
      <c r="G202" s="1"/>
      <c r="H202" s="1"/>
      <c r="I202" s="1">
        <v>3.9059999999999997E-2</v>
      </c>
      <c r="J202" s="2">
        <v>-5.859375E-2</v>
      </c>
      <c r="K202" s="2">
        <v>8.3769109999999998</v>
      </c>
      <c r="L202" s="2">
        <v>-0.1367187</v>
      </c>
      <c r="M202" s="1"/>
      <c r="N202" s="2">
        <v>-5.3710939999999999E-2</v>
      </c>
      <c r="O202" s="2">
        <v>11.45374</v>
      </c>
      <c r="P202" s="2">
        <v>-4.8828120000000003E-2</v>
      </c>
      <c r="R202">
        <v>997.49373433583901</v>
      </c>
      <c r="T202" s="1">
        <v>0</v>
      </c>
      <c r="U202" s="1">
        <v>1.7720959999999999E-4</v>
      </c>
      <c r="V202" s="1">
        <v>-1.464844E-2</v>
      </c>
      <c r="W202" s="1">
        <v>3.5911420000000002E-4</v>
      </c>
      <c r="Y202" s="1">
        <v>4.0058759999999998E-4</v>
      </c>
    </row>
    <row r="203" spans="1:25">
      <c r="A203" s="2">
        <v>-7.3242189999999999E-2</v>
      </c>
      <c r="B203" s="2">
        <v>3.1111339999999998</v>
      </c>
      <c r="C203" s="2">
        <v>3.4179689999999999E-2</v>
      </c>
      <c r="D203" s="1"/>
      <c r="E203" s="1"/>
      <c r="F203" s="1"/>
      <c r="G203" s="1"/>
      <c r="H203" s="1"/>
      <c r="I203" s="1">
        <v>3.92553E-2</v>
      </c>
      <c r="J203" s="2">
        <v>-5.859375E-2</v>
      </c>
      <c r="K203" s="2">
        <v>9.572908</v>
      </c>
      <c r="L203" s="2">
        <v>-0.1367187</v>
      </c>
      <c r="M203" s="1"/>
      <c r="N203" s="2">
        <v>-4.3945310000000001E-2</v>
      </c>
      <c r="O203" s="2">
        <v>9.7748720000000002</v>
      </c>
      <c r="P203" s="2">
        <v>-5.3710939999999999E-2</v>
      </c>
      <c r="R203">
        <v>1002.50626566416</v>
      </c>
      <c r="T203" s="1">
        <v>0</v>
      </c>
      <c r="U203" s="1">
        <v>1.048498E-4</v>
      </c>
      <c r="V203" s="1">
        <v>-1.464844E-2</v>
      </c>
      <c r="W203" s="1">
        <v>5.4725279999999997E-4</v>
      </c>
      <c r="Y203" s="1">
        <v>3.821737E-4</v>
      </c>
    </row>
    <row r="204" spans="1:25">
      <c r="A204" s="2">
        <v>-8.3007810000000001E-2</v>
      </c>
      <c r="B204" s="2">
        <v>3.0592990000000002</v>
      </c>
      <c r="C204" s="2">
        <v>3.90625E-2</v>
      </c>
      <c r="D204" s="1"/>
      <c r="E204" s="1"/>
      <c r="F204" s="1"/>
      <c r="G204" s="1"/>
      <c r="H204" s="1"/>
      <c r="I204" s="1">
        <v>3.9450600000000002E-2</v>
      </c>
      <c r="J204" s="2">
        <v>-5.3710939999999999E-2</v>
      </c>
      <c r="K204" s="2">
        <v>26.26708</v>
      </c>
      <c r="L204" s="2">
        <v>-0.1367187</v>
      </c>
      <c r="M204" s="1"/>
      <c r="N204" s="2">
        <v>-3.90625E-2</v>
      </c>
      <c r="O204" s="2">
        <v>11.44736</v>
      </c>
      <c r="P204" s="2">
        <v>-4.8828120000000003E-2</v>
      </c>
      <c r="R204">
        <v>1007.51879699248</v>
      </c>
      <c r="T204" s="1">
        <v>0</v>
      </c>
      <c r="U204" s="1">
        <v>2.8838300000000002E-4</v>
      </c>
      <c r="V204" s="1">
        <v>-1.464844E-2</v>
      </c>
      <c r="W204" s="1">
        <v>4.4799509999999998E-5</v>
      </c>
      <c r="Y204" s="1">
        <v>2.9487810000000003E-4</v>
      </c>
    </row>
    <row r="205" spans="1:25">
      <c r="A205" s="2">
        <v>-0.10253909999999999</v>
      </c>
      <c r="B205" s="2">
        <v>3.1288330000000002</v>
      </c>
      <c r="C205" s="2">
        <v>3.90625E-2</v>
      </c>
      <c r="D205" s="1"/>
      <c r="E205" s="1"/>
      <c r="F205" s="1"/>
      <c r="G205" s="1"/>
      <c r="H205" s="1"/>
      <c r="I205" s="1">
        <v>3.9645899999999998E-2</v>
      </c>
      <c r="J205" s="2">
        <v>-4.3945310000000001E-2</v>
      </c>
      <c r="K205" s="2">
        <v>24.346070000000001</v>
      </c>
      <c r="L205" s="2">
        <v>-0.1367187</v>
      </c>
      <c r="M205" s="1"/>
      <c r="N205" s="2">
        <v>-2.9296869999999999E-2</v>
      </c>
      <c r="O205" s="2">
        <v>12.61748</v>
      </c>
      <c r="P205" s="2">
        <v>-4.8828120000000003E-2</v>
      </c>
      <c r="R205">
        <v>1012.5313283208</v>
      </c>
      <c r="T205" s="1">
        <v>0</v>
      </c>
      <c r="U205" s="1">
        <v>2.1498160000000001E-4</v>
      </c>
      <c r="V205" s="1">
        <v>-9.765625E-3</v>
      </c>
      <c r="W205" s="1">
        <v>3.3647869999999998E-5</v>
      </c>
      <c r="Y205" s="1">
        <v>4.1416279999999998E-4</v>
      </c>
    </row>
    <row r="206" spans="1:25">
      <c r="A206" s="2">
        <v>-0.1074219</v>
      </c>
      <c r="B206" s="2">
        <v>2.8190909999999998</v>
      </c>
      <c r="C206" s="2">
        <v>3.4179689999999999E-2</v>
      </c>
      <c r="D206" s="1"/>
      <c r="E206" s="1"/>
      <c r="F206" s="1"/>
      <c r="G206" s="1"/>
      <c r="H206" s="1"/>
      <c r="I206" s="1">
        <v>3.98412E-2</v>
      </c>
      <c r="J206" s="2">
        <v>-3.90625E-2</v>
      </c>
      <c r="K206" s="2">
        <v>11.550509999999999</v>
      </c>
      <c r="L206" s="2">
        <v>-0.1367187</v>
      </c>
      <c r="M206" s="1"/>
      <c r="N206" s="2">
        <v>-1.953125E-2</v>
      </c>
      <c r="O206" s="2">
        <v>11.20735</v>
      </c>
      <c r="P206" s="2">
        <v>-4.8828120000000003E-2</v>
      </c>
      <c r="R206">
        <v>1017.54385964912</v>
      </c>
      <c r="T206" s="1">
        <v>0</v>
      </c>
      <c r="U206" s="1">
        <v>1.897553E-4</v>
      </c>
      <c r="V206" s="1">
        <v>-1.464844E-2</v>
      </c>
      <c r="W206" s="1">
        <v>2.4849609999999999E-4</v>
      </c>
      <c r="Y206" s="1">
        <v>4.5976600000000002E-4</v>
      </c>
    </row>
    <row r="207" spans="1:25">
      <c r="A207" s="2">
        <v>-0.11230469999999999</v>
      </c>
      <c r="B207" s="2">
        <v>3.3268840000000002</v>
      </c>
      <c r="C207" s="2">
        <v>3.4179689999999999E-2</v>
      </c>
      <c r="D207" s="1"/>
      <c r="E207" s="1"/>
      <c r="F207" s="1"/>
      <c r="G207" s="1"/>
      <c r="H207" s="1"/>
      <c r="I207" s="1">
        <v>4.0036500000000003E-2</v>
      </c>
      <c r="J207" s="2">
        <v>-2.9296869999999999E-2</v>
      </c>
      <c r="K207" s="2">
        <v>12.773669999999999</v>
      </c>
      <c r="L207" s="2">
        <v>-0.1367187</v>
      </c>
      <c r="M207" s="1"/>
      <c r="N207" s="2">
        <v>-9.765625E-3</v>
      </c>
      <c r="O207" s="2">
        <v>13.44983</v>
      </c>
      <c r="P207" s="2">
        <v>-4.8828120000000003E-2</v>
      </c>
      <c r="R207">
        <v>1022.5563909774399</v>
      </c>
      <c r="T207" s="1">
        <v>0</v>
      </c>
      <c r="U207" s="1">
        <v>2.1885169999999999E-4</v>
      </c>
      <c r="V207" s="1">
        <v>-1.464844E-2</v>
      </c>
      <c r="W207" s="1">
        <v>6.361734E-4</v>
      </c>
      <c r="Y207" s="1">
        <v>4.8470769999999999E-4</v>
      </c>
    </row>
    <row r="208" spans="1:25">
      <c r="A208" s="2">
        <v>-0.1074219</v>
      </c>
      <c r="B208" s="2">
        <v>3.1920760000000001</v>
      </c>
      <c r="C208" s="2">
        <v>3.4179689999999999E-2</v>
      </c>
      <c r="D208" s="1"/>
      <c r="E208" s="1"/>
      <c r="F208" s="1"/>
      <c r="G208" s="1"/>
      <c r="H208" s="1"/>
      <c r="I208" s="1">
        <v>4.0231799999999998E-2</v>
      </c>
      <c r="J208" s="2">
        <v>-1.464844E-2</v>
      </c>
      <c r="K208" s="2">
        <v>19.079319999999999</v>
      </c>
      <c r="L208" s="2">
        <v>-0.1367187</v>
      </c>
      <c r="M208" s="1"/>
      <c r="N208" s="2">
        <v>4.8828120000000003E-3</v>
      </c>
      <c r="O208" s="2">
        <v>15.027340000000001</v>
      </c>
      <c r="P208" s="2">
        <v>-4.8828120000000003E-2</v>
      </c>
      <c r="R208">
        <v>1027.56892230576</v>
      </c>
      <c r="T208" s="1">
        <v>-4.8828120000000003E-3</v>
      </c>
      <c r="U208" s="1">
        <v>2.0093840000000001E-4</v>
      </c>
      <c r="V208" s="1">
        <v>-1.464844E-2</v>
      </c>
      <c r="W208" s="1">
        <v>3.2326259999999998E-4</v>
      </c>
      <c r="Y208" s="1">
        <v>3.9159870000000002E-4</v>
      </c>
    </row>
    <row r="209" spans="1:25">
      <c r="A209" s="2">
        <v>-9.765625E-2</v>
      </c>
      <c r="B209" s="2">
        <v>4.5969519999999999</v>
      </c>
      <c r="C209" s="2">
        <v>3.90625E-2</v>
      </c>
      <c r="D209" s="1"/>
      <c r="E209" s="1"/>
      <c r="F209" s="1"/>
      <c r="G209" s="1"/>
      <c r="H209" s="1"/>
      <c r="I209" s="1">
        <v>4.0427100000000001E-2</v>
      </c>
      <c r="J209" s="2">
        <v>-4.8828120000000003E-3</v>
      </c>
      <c r="K209" s="2">
        <v>31.247319999999998</v>
      </c>
      <c r="L209" s="2">
        <v>-0.1367187</v>
      </c>
      <c r="M209" s="1"/>
      <c r="N209" s="2">
        <v>1.464844E-2</v>
      </c>
      <c r="O209" s="2">
        <v>19.082730000000002</v>
      </c>
      <c r="P209" s="2">
        <v>-4.8828120000000003E-2</v>
      </c>
      <c r="R209">
        <v>1032.5814536340799</v>
      </c>
      <c r="T209" s="1">
        <v>-4.8828120000000003E-3</v>
      </c>
      <c r="U209" s="1">
        <v>6.0370639999999997E-5</v>
      </c>
      <c r="V209" s="1">
        <v>-1.464844E-2</v>
      </c>
      <c r="W209" s="1">
        <v>2.026524E-4</v>
      </c>
      <c r="Y209" s="1">
        <v>4.5602009999999999E-4</v>
      </c>
    </row>
    <row r="210" spans="1:25">
      <c r="A210" s="2">
        <v>-9.765625E-2</v>
      </c>
      <c r="B210" s="2">
        <v>6.6062719999999997</v>
      </c>
      <c r="C210" s="2">
        <v>3.4179689999999999E-2</v>
      </c>
      <c r="D210" s="1"/>
      <c r="E210" s="1"/>
      <c r="F210" s="1"/>
      <c r="G210" s="1"/>
      <c r="H210" s="1"/>
      <c r="I210" s="1">
        <v>4.0622400000000003E-2</v>
      </c>
      <c r="J210" s="2">
        <v>4.8828120000000003E-3</v>
      </c>
      <c r="K210" s="2">
        <v>19.72007</v>
      </c>
      <c r="L210" s="2">
        <v>-0.13183590000000001</v>
      </c>
      <c r="M210" s="1"/>
      <c r="N210" s="2">
        <v>2.4414060000000001E-2</v>
      </c>
      <c r="O210" s="2">
        <v>14.130509999999999</v>
      </c>
      <c r="P210" s="2">
        <v>-4.8828120000000003E-2</v>
      </c>
      <c r="R210">
        <v>1037.5939849624001</v>
      </c>
      <c r="T210" s="1">
        <v>0</v>
      </c>
      <c r="U210" s="1">
        <v>3.8459259999999999E-4</v>
      </c>
      <c r="V210" s="1">
        <v>-9.765625E-3</v>
      </c>
      <c r="W210" s="1">
        <v>1.310944E-4</v>
      </c>
      <c r="Y210" s="1">
        <v>4.3922870000000003E-4</v>
      </c>
    </row>
    <row r="211" spans="1:25">
      <c r="A211" s="2">
        <v>-9.765625E-2</v>
      </c>
      <c r="B211" s="2">
        <v>9.6539819999999992</v>
      </c>
      <c r="C211" s="2">
        <v>3.90625E-2</v>
      </c>
      <c r="D211" s="1"/>
      <c r="E211" s="1"/>
      <c r="F211" s="1"/>
      <c r="G211" s="1"/>
      <c r="H211" s="1"/>
      <c r="I211" s="1">
        <v>4.0817699999999998E-2</v>
      </c>
      <c r="J211" s="2">
        <v>1.953125E-2</v>
      </c>
      <c r="K211" s="2">
        <v>23.31897</v>
      </c>
      <c r="L211" s="2">
        <v>-0.1367187</v>
      </c>
      <c r="M211" s="1"/>
      <c r="N211" s="2">
        <v>3.4179689999999999E-2</v>
      </c>
      <c r="O211" s="2">
        <v>16.60802</v>
      </c>
      <c r="P211" s="2">
        <v>-4.8828120000000003E-2</v>
      </c>
      <c r="R211">
        <v>1042.60651629072</v>
      </c>
      <c r="T211" s="1">
        <v>0</v>
      </c>
      <c r="U211" s="1">
        <v>3.8080539999999998E-4</v>
      </c>
      <c r="V211" s="1">
        <v>-1.464844E-2</v>
      </c>
      <c r="W211" s="1">
        <v>1.281736E-4</v>
      </c>
      <c r="Y211" s="1">
        <v>3.8698710000000002E-4</v>
      </c>
    </row>
    <row r="212" spans="1:25">
      <c r="A212" s="2">
        <v>-0.1074219</v>
      </c>
      <c r="B212" s="2">
        <v>7.2995020000000004</v>
      </c>
      <c r="C212" s="2">
        <v>3.90625E-2</v>
      </c>
      <c r="D212" s="1"/>
      <c r="E212" s="1"/>
      <c r="F212" s="1"/>
      <c r="G212" s="1"/>
      <c r="H212" s="1"/>
      <c r="I212" s="1">
        <v>4.1013000000000001E-2</v>
      </c>
      <c r="J212" s="2">
        <v>2.9296869999999999E-2</v>
      </c>
      <c r="K212" s="2">
        <v>23.636590000000002</v>
      </c>
      <c r="L212" s="2">
        <v>-0.1367187</v>
      </c>
      <c r="M212" s="1"/>
      <c r="N212" s="2">
        <v>3.90625E-2</v>
      </c>
      <c r="O212" s="2">
        <v>16.642219999999998</v>
      </c>
      <c r="P212" s="2">
        <v>-4.8828120000000003E-2</v>
      </c>
      <c r="R212">
        <v>1047.61904761904</v>
      </c>
      <c r="T212" s="1">
        <v>0</v>
      </c>
      <c r="U212" s="1">
        <v>2.6567460000000002E-4</v>
      </c>
      <c r="V212" s="1">
        <v>-1.464844E-2</v>
      </c>
      <c r="W212" s="1">
        <v>3.6004800000000002E-4</v>
      </c>
      <c r="Y212" s="1">
        <v>3.5833179999999998E-4</v>
      </c>
    </row>
    <row r="213" spans="1:25">
      <c r="A213" s="2">
        <v>-0.1171875</v>
      </c>
      <c r="B213" s="2">
        <v>7.2075430000000003</v>
      </c>
      <c r="C213" s="2">
        <v>3.90625E-2</v>
      </c>
      <c r="D213" s="1"/>
      <c r="E213" s="1"/>
      <c r="F213" s="1"/>
      <c r="G213" s="1"/>
      <c r="H213" s="1"/>
      <c r="I213" s="1">
        <v>4.1208300000000003E-2</v>
      </c>
      <c r="J213" s="2">
        <v>3.90625E-2</v>
      </c>
      <c r="K213" s="2">
        <v>28.787330000000001</v>
      </c>
      <c r="L213" s="2">
        <v>-0.1367187</v>
      </c>
      <c r="M213" s="1"/>
      <c r="N213" s="2">
        <v>4.8828120000000003E-2</v>
      </c>
      <c r="O213" s="2">
        <v>13.847429999999999</v>
      </c>
      <c r="P213" s="2">
        <v>-4.8828120000000003E-2</v>
      </c>
      <c r="R213">
        <v>1052.6315789473599</v>
      </c>
      <c r="T213" s="1">
        <v>0</v>
      </c>
      <c r="U213" s="1">
        <v>6.9621760000000002E-5</v>
      </c>
      <c r="V213" s="1">
        <v>-1.464844E-2</v>
      </c>
      <c r="W213" s="1">
        <v>1.7426130000000001E-4</v>
      </c>
      <c r="Y213" s="1">
        <v>4.404112E-4</v>
      </c>
    </row>
    <row r="214" spans="1:25">
      <c r="A214" s="2">
        <v>-0.13183590000000001</v>
      </c>
      <c r="B214" s="2">
        <v>6.414873</v>
      </c>
      <c r="C214" s="2">
        <v>3.90625E-2</v>
      </c>
      <c r="D214" s="1"/>
      <c r="E214" s="1"/>
      <c r="F214" s="1"/>
      <c r="G214" s="1"/>
      <c r="H214" s="1"/>
      <c r="I214" s="1">
        <v>4.1403599999999999E-2</v>
      </c>
      <c r="J214" s="2">
        <v>4.3945310000000001E-2</v>
      </c>
      <c r="K214" s="2">
        <v>27.342110000000002</v>
      </c>
      <c r="L214" s="2">
        <v>-0.13183590000000001</v>
      </c>
      <c r="M214" s="1"/>
      <c r="N214" s="2">
        <v>4.8828120000000003E-2</v>
      </c>
      <c r="O214" s="2">
        <v>16.126940000000001</v>
      </c>
      <c r="P214" s="2">
        <v>-4.8828120000000003E-2</v>
      </c>
      <c r="R214">
        <v>1057.6441102756801</v>
      </c>
      <c r="T214" s="1">
        <v>0</v>
      </c>
      <c r="U214" s="1">
        <v>4.839229E-4</v>
      </c>
      <c r="V214" s="1">
        <v>-1.464844E-2</v>
      </c>
      <c r="W214" s="1">
        <v>1.7606109999999999E-4</v>
      </c>
      <c r="Y214" s="1">
        <v>4.5266000000000002E-4</v>
      </c>
    </row>
    <row r="215" spans="1:25">
      <c r="A215" s="2">
        <v>-0.12695310000000001</v>
      </c>
      <c r="B215" s="2">
        <v>7.6976250000000004</v>
      </c>
      <c r="C215" s="2">
        <v>3.90625E-2</v>
      </c>
      <c r="D215" s="1"/>
      <c r="E215" s="1"/>
      <c r="F215" s="1"/>
      <c r="G215" s="1"/>
      <c r="H215" s="1"/>
      <c r="I215" s="1">
        <v>4.1598900000000001E-2</v>
      </c>
      <c r="J215" s="2">
        <v>4.8828120000000003E-2</v>
      </c>
      <c r="K215" s="2">
        <v>25.973420000000001</v>
      </c>
      <c r="L215" s="2">
        <v>-0.13183590000000001</v>
      </c>
      <c r="M215" s="1"/>
      <c r="N215" s="2">
        <v>5.3710939999999999E-2</v>
      </c>
      <c r="O215" s="2">
        <v>15.697699999999999</v>
      </c>
      <c r="P215" s="2">
        <v>-4.8828120000000003E-2</v>
      </c>
      <c r="R215">
        <v>1062.65664160401</v>
      </c>
      <c r="T215" s="1">
        <v>0</v>
      </c>
      <c r="U215" s="1">
        <v>3.37151E-4</v>
      </c>
      <c r="V215" s="1">
        <v>-9.765625E-3</v>
      </c>
      <c r="W215" s="1">
        <v>1.8825919999999999E-4</v>
      </c>
      <c r="Y215" s="1">
        <v>4.8102399999999998E-4</v>
      </c>
    </row>
    <row r="216" spans="1:25">
      <c r="A216" s="2">
        <v>-0.12695310000000001</v>
      </c>
      <c r="B216" s="2">
        <v>8.0232019999999995</v>
      </c>
      <c r="C216" s="2">
        <v>3.90625E-2</v>
      </c>
      <c r="D216" s="1"/>
      <c r="E216" s="1"/>
      <c r="F216" s="1"/>
      <c r="G216" s="1"/>
      <c r="H216" s="1"/>
      <c r="I216" s="1">
        <v>4.1794199999999997E-2</v>
      </c>
      <c r="J216" s="2">
        <v>5.3710939999999999E-2</v>
      </c>
      <c r="K216" s="2">
        <v>24.715789999999998</v>
      </c>
      <c r="L216" s="2">
        <v>-0.1367187</v>
      </c>
      <c r="M216" s="1"/>
      <c r="N216" s="2">
        <v>5.3710939999999999E-2</v>
      </c>
      <c r="O216" s="2">
        <v>14.625019999999999</v>
      </c>
      <c r="P216" s="2">
        <v>-4.8828120000000003E-2</v>
      </c>
      <c r="R216">
        <v>1067.66917293233</v>
      </c>
      <c r="T216" s="1">
        <v>-4.8828120000000003E-3</v>
      </c>
      <c r="U216" s="1">
        <v>3.1523780000000001E-4</v>
      </c>
      <c r="V216" s="1">
        <v>-1.464844E-2</v>
      </c>
      <c r="W216" s="1">
        <v>2.7219009999999999E-4</v>
      </c>
      <c r="Y216" s="1">
        <v>3.6328229999999998E-4</v>
      </c>
    </row>
    <row r="217" spans="1:25">
      <c r="A217" s="2">
        <v>-0.12207030000000001</v>
      </c>
      <c r="B217" s="2">
        <v>7.1938570000000004</v>
      </c>
      <c r="C217" s="2">
        <v>3.90625E-2</v>
      </c>
      <c r="D217" s="1"/>
      <c r="E217" s="1"/>
      <c r="F217" s="1"/>
      <c r="G217" s="1"/>
      <c r="H217" s="1"/>
      <c r="I217" s="1">
        <v>4.1989499999999999E-2</v>
      </c>
      <c r="J217" s="2">
        <v>5.859375E-2</v>
      </c>
      <c r="K217" s="2">
        <v>37.631390000000003</v>
      </c>
      <c r="L217" s="2">
        <v>-0.1367187</v>
      </c>
      <c r="M217" s="1"/>
      <c r="N217" s="2">
        <v>4.8828120000000003E-2</v>
      </c>
      <c r="O217" s="2">
        <v>18.616959999999999</v>
      </c>
      <c r="P217" s="2">
        <v>-4.8828120000000003E-2</v>
      </c>
      <c r="R217">
        <v>1072.6817042606499</v>
      </c>
      <c r="T217" s="1">
        <v>0</v>
      </c>
      <c r="U217" s="1">
        <v>3.727022E-4</v>
      </c>
      <c r="V217" s="1">
        <v>-1.464844E-2</v>
      </c>
      <c r="W217" s="1">
        <v>1.568098E-4</v>
      </c>
      <c r="Y217" s="1">
        <v>3.1422690000000001E-4</v>
      </c>
    </row>
    <row r="218" spans="1:25">
      <c r="A218" s="2">
        <v>-0.1171875</v>
      </c>
      <c r="B218" s="2">
        <v>7.3367550000000001</v>
      </c>
      <c r="C218" s="2">
        <v>4.3945310000000001E-2</v>
      </c>
      <c r="D218" s="1"/>
      <c r="E218" s="1"/>
      <c r="F218" s="1"/>
      <c r="G218" s="1"/>
      <c r="H218" s="1"/>
      <c r="I218" s="1">
        <v>4.2184800000000001E-2</v>
      </c>
      <c r="J218" s="2">
        <v>5.3710939999999999E-2</v>
      </c>
      <c r="K218" s="2">
        <v>40.175359999999998</v>
      </c>
      <c r="L218" s="2">
        <v>-0.1367187</v>
      </c>
      <c r="M218" s="1"/>
      <c r="N218" s="2">
        <v>4.8828120000000003E-2</v>
      </c>
      <c r="O218" s="2">
        <v>23.007459999999998</v>
      </c>
      <c r="P218" s="2">
        <v>-4.8828120000000003E-2</v>
      </c>
      <c r="R218">
        <v>1077.6942355889701</v>
      </c>
      <c r="T218" s="1">
        <v>-4.8828120000000003E-3</v>
      </c>
      <c r="U218" s="1">
        <v>2.7014159999999999E-4</v>
      </c>
      <c r="V218" s="1">
        <v>-1.464844E-2</v>
      </c>
      <c r="W218" s="1">
        <v>3.0551930000000002E-4</v>
      </c>
      <c r="Y218" s="1">
        <v>4.1021489999999998E-4</v>
      </c>
    </row>
    <row r="219" spans="1:25">
      <c r="A219" s="2">
        <v>-0.12207030000000001</v>
      </c>
      <c r="B219" s="2">
        <v>7.0374930000000004</v>
      </c>
      <c r="C219" s="2">
        <v>3.90625E-2</v>
      </c>
      <c r="D219" s="1"/>
      <c r="E219" s="1"/>
      <c r="F219" s="1"/>
      <c r="G219" s="1"/>
      <c r="H219" s="1"/>
      <c r="I219" s="1">
        <v>4.2380099999999997E-2</v>
      </c>
      <c r="J219" s="2">
        <v>5.3710939999999999E-2</v>
      </c>
      <c r="K219" s="2">
        <v>48.992510000000003</v>
      </c>
      <c r="L219" s="2">
        <v>-0.13183590000000001</v>
      </c>
      <c r="M219" s="1"/>
      <c r="N219" s="2">
        <v>3.90625E-2</v>
      </c>
      <c r="O219" s="2">
        <v>20.537469999999999</v>
      </c>
      <c r="P219" s="2">
        <v>-4.8828120000000003E-2</v>
      </c>
      <c r="R219">
        <v>1082.70676691729</v>
      </c>
      <c r="T219" s="1">
        <v>0</v>
      </c>
      <c r="U219" s="1">
        <v>4.0834589999999999E-4</v>
      </c>
      <c r="V219" s="1">
        <v>-1.464844E-2</v>
      </c>
      <c r="W219" s="1">
        <v>2.3082269999999999E-4</v>
      </c>
      <c r="Y219" s="1">
        <v>4.3199109999999998E-4</v>
      </c>
    </row>
    <row r="220" spans="1:25">
      <c r="A220" s="2">
        <v>-0.12207030000000001</v>
      </c>
      <c r="B220" s="2">
        <v>8.1886530000000004</v>
      </c>
      <c r="C220" s="2">
        <v>3.90625E-2</v>
      </c>
      <c r="D220" s="1"/>
      <c r="E220" s="1"/>
      <c r="F220" s="1"/>
      <c r="G220" s="1"/>
      <c r="H220" s="1"/>
      <c r="I220" s="1">
        <v>4.2575399999999999E-2</v>
      </c>
      <c r="J220" s="2">
        <v>4.3945310000000001E-2</v>
      </c>
      <c r="K220" s="2">
        <v>30.988099999999999</v>
      </c>
      <c r="L220" s="2">
        <v>-0.13183590000000001</v>
      </c>
      <c r="M220" s="1"/>
      <c r="N220" s="2">
        <v>2.9296869999999999E-2</v>
      </c>
      <c r="O220" s="2">
        <v>17.664359999999999</v>
      </c>
      <c r="P220" s="2">
        <v>-4.8828120000000003E-2</v>
      </c>
      <c r="R220">
        <v>1087.7192982456099</v>
      </c>
      <c r="T220" s="1">
        <v>0</v>
      </c>
      <c r="U220" s="1">
        <v>4.4326609999999997E-4</v>
      </c>
      <c r="V220" s="1">
        <v>-1.464844E-2</v>
      </c>
      <c r="W220" s="1">
        <v>2.8430589999999998E-4</v>
      </c>
      <c r="Y220" s="1">
        <v>3.4559519999999999E-4</v>
      </c>
    </row>
    <row r="221" spans="1:25">
      <c r="A221" s="2">
        <v>-0.12695310000000001</v>
      </c>
      <c r="B221" s="2">
        <v>7.0693099999999998</v>
      </c>
      <c r="C221" s="2">
        <v>3.90625E-2</v>
      </c>
      <c r="D221" s="1"/>
      <c r="E221" s="1"/>
      <c r="F221" s="1"/>
      <c r="G221" s="1"/>
      <c r="H221" s="1"/>
      <c r="I221" s="1">
        <v>4.2770700000000002E-2</v>
      </c>
      <c r="J221" s="2">
        <v>3.90625E-2</v>
      </c>
      <c r="K221" s="2">
        <v>27.058689999999999</v>
      </c>
      <c r="L221" s="2">
        <v>-0.1367187</v>
      </c>
      <c r="M221" s="1"/>
      <c r="N221" s="2">
        <v>1.953125E-2</v>
      </c>
      <c r="O221" s="2">
        <v>14.63838</v>
      </c>
      <c r="P221" s="2">
        <v>-4.8828120000000003E-2</v>
      </c>
      <c r="R221">
        <v>1092.7318295739301</v>
      </c>
      <c r="T221" s="1">
        <v>-4.8828120000000003E-3</v>
      </c>
      <c r="U221" s="1">
        <v>2.040945E-4</v>
      </c>
      <c r="V221" s="1">
        <v>-1.464844E-2</v>
      </c>
      <c r="W221" s="1">
        <v>2.4121980000000001E-4</v>
      </c>
      <c r="Y221" s="1">
        <v>3.1805819999999998E-4</v>
      </c>
    </row>
    <row r="222" spans="1:25">
      <c r="A222" s="2">
        <v>-0.13183590000000001</v>
      </c>
      <c r="B222" s="2">
        <v>18.856570000000001</v>
      </c>
      <c r="C222" s="2">
        <v>3.90625E-2</v>
      </c>
      <c r="D222" s="1"/>
      <c r="E222" s="1"/>
      <c r="F222" s="1"/>
      <c r="G222" s="1"/>
      <c r="H222" s="1"/>
      <c r="I222" s="1">
        <v>4.2965999999999997E-2</v>
      </c>
      <c r="J222" s="2">
        <v>2.9296869999999999E-2</v>
      </c>
      <c r="K222" s="2">
        <v>68.693920000000006</v>
      </c>
      <c r="L222" s="2">
        <v>-0.13183590000000001</v>
      </c>
      <c r="M222" s="1"/>
      <c r="N222" s="2">
        <v>9.765625E-3</v>
      </c>
      <c r="O222" s="2">
        <v>15.59412</v>
      </c>
      <c r="P222" s="2">
        <v>-4.8828120000000003E-2</v>
      </c>
      <c r="R222">
        <v>1097.74436090225</v>
      </c>
      <c r="T222" s="1">
        <v>0</v>
      </c>
      <c r="U222" s="1">
        <v>4.5424050000000002E-4</v>
      </c>
      <c r="V222" s="1">
        <v>-1.464844E-2</v>
      </c>
      <c r="W222" s="1">
        <v>2.8259239999999999E-4</v>
      </c>
      <c r="Y222" s="1">
        <v>2.8612800000000002E-4</v>
      </c>
    </row>
    <row r="223" spans="1:25">
      <c r="A223" s="2">
        <v>-0.1367187</v>
      </c>
      <c r="B223" s="2">
        <v>8.3913779999999996</v>
      </c>
      <c r="C223" s="2">
        <v>3.90625E-2</v>
      </c>
      <c r="D223" s="1"/>
      <c r="E223" s="1"/>
      <c r="F223" s="1"/>
      <c r="G223" s="1"/>
      <c r="H223" s="1"/>
      <c r="I223" s="1">
        <v>4.31613E-2</v>
      </c>
      <c r="J223" s="2">
        <v>1.953125E-2</v>
      </c>
      <c r="K223" s="2">
        <v>255.88059999999999</v>
      </c>
      <c r="L223" s="2">
        <v>-0.1367187</v>
      </c>
      <c r="M223" s="1"/>
      <c r="N223" s="2">
        <v>0</v>
      </c>
      <c r="O223" s="2">
        <v>17.600930000000002</v>
      </c>
      <c r="P223" s="2">
        <v>-4.8828120000000003E-2</v>
      </c>
      <c r="R223">
        <v>1102.75689223057</v>
      </c>
      <c r="T223" s="1">
        <v>-4.8828120000000003E-3</v>
      </c>
      <c r="U223" s="1">
        <v>3.7225510000000003E-4</v>
      </c>
      <c r="V223" s="1">
        <v>-1.464844E-2</v>
      </c>
      <c r="W223" s="1">
        <v>4.1952470000000003E-4</v>
      </c>
      <c r="Y223" s="1">
        <v>3.151176E-4</v>
      </c>
    </row>
    <row r="224" spans="1:25">
      <c r="A224" s="2">
        <v>-0.13183590000000001</v>
      </c>
      <c r="B224" s="2">
        <v>6.6941509999999997</v>
      </c>
      <c r="C224" s="2">
        <v>3.90625E-2</v>
      </c>
      <c r="D224" s="1"/>
      <c r="E224" s="1"/>
      <c r="F224" s="1"/>
      <c r="G224" s="1"/>
      <c r="H224" s="1"/>
      <c r="I224" s="1">
        <v>4.3356600000000002E-2</v>
      </c>
      <c r="J224" s="2">
        <v>9.765625E-3</v>
      </c>
      <c r="K224" s="2">
        <v>286.51859999999999</v>
      </c>
      <c r="L224" s="2">
        <v>-0.1367187</v>
      </c>
      <c r="M224" s="1"/>
      <c r="N224" s="2">
        <v>-1.464844E-2</v>
      </c>
      <c r="O224" s="2">
        <v>16.415389999999999</v>
      </c>
      <c r="P224" s="2">
        <v>-5.3710939999999999E-2</v>
      </c>
      <c r="R224">
        <v>1107.7694235588899</v>
      </c>
      <c r="T224" s="1">
        <v>0</v>
      </c>
      <c r="U224" s="1">
        <v>5.6301370000000003E-4</v>
      </c>
      <c r="V224" s="1">
        <v>-1.464844E-2</v>
      </c>
      <c r="W224" s="1">
        <v>1.9822160000000001E-4</v>
      </c>
      <c r="Y224" s="1">
        <v>3.667729E-4</v>
      </c>
    </row>
    <row r="225" spans="1:25">
      <c r="A225" s="2">
        <v>-0.12695310000000001</v>
      </c>
      <c r="B225" s="2">
        <v>7.8045600000000004</v>
      </c>
      <c r="C225" s="2">
        <v>3.90625E-2</v>
      </c>
      <c r="D225" s="1"/>
      <c r="E225" s="1"/>
      <c r="F225" s="1"/>
      <c r="G225" s="1"/>
      <c r="H225" s="1"/>
      <c r="I225" s="1">
        <v>4.3551899999999998E-2</v>
      </c>
      <c r="J225" s="2">
        <v>-4.8828120000000003E-3</v>
      </c>
      <c r="K225" s="2">
        <v>16.585989999999999</v>
      </c>
      <c r="L225" s="2">
        <v>-0.13183590000000001</v>
      </c>
      <c r="M225" s="1"/>
      <c r="N225" s="2">
        <v>-2.4414060000000001E-2</v>
      </c>
      <c r="O225" s="2">
        <v>18.322990000000001</v>
      </c>
      <c r="P225" s="2">
        <v>-4.8828120000000003E-2</v>
      </c>
      <c r="R225">
        <v>1112.7819548872101</v>
      </c>
      <c r="T225" s="1">
        <v>-4.8828120000000003E-3</v>
      </c>
      <c r="U225" s="1">
        <v>1.038591E-4</v>
      </c>
      <c r="V225" s="1">
        <v>-1.464844E-2</v>
      </c>
      <c r="W225" s="1">
        <v>1.151366E-4</v>
      </c>
      <c r="Y225" s="1">
        <v>3.4418410000000002E-4</v>
      </c>
    </row>
    <row r="226" spans="1:25">
      <c r="A226" s="2">
        <v>-0.12207030000000001</v>
      </c>
      <c r="B226" s="2">
        <v>4.2535270000000001</v>
      </c>
      <c r="C226" s="2">
        <v>3.90625E-2</v>
      </c>
      <c r="D226" s="1"/>
      <c r="E226" s="1"/>
      <c r="F226" s="1"/>
      <c r="G226" s="1"/>
      <c r="H226" s="1"/>
      <c r="I226" s="1">
        <v>4.37472E-2</v>
      </c>
      <c r="J226" s="2">
        <v>-1.464844E-2</v>
      </c>
      <c r="K226" s="2">
        <v>27.175630000000002</v>
      </c>
      <c r="L226" s="2">
        <v>-0.1367187</v>
      </c>
      <c r="M226" s="1"/>
      <c r="N226" s="2">
        <v>-3.4179689999999999E-2</v>
      </c>
      <c r="O226" s="2">
        <v>25.647030000000001</v>
      </c>
      <c r="P226" s="2">
        <v>-4.8828120000000003E-2</v>
      </c>
      <c r="R226">
        <v>1117.79448621553</v>
      </c>
      <c r="T226" s="1">
        <v>0</v>
      </c>
      <c r="U226" s="1">
        <v>1.4837840000000001E-4</v>
      </c>
      <c r="V226" s="1">
        <v>-1.464844E-2</v>
      </c>
      <c r="W226" s="1">
        <v>2.4958100000000002E-4</v>
      </c>
      <c r="Y226" s="1">
        <v>3.4426070000000001E-4</v>
      </c>
    </row>
    <row r="227" spans="1:25">
      <c r="A227" s="2">
        <v>-0.12207030000000001</v>
      </c>
      <c r="B227" s="2">
        <v>12.449059999999999</v>
      </c>
      <c r="C227" s="2">
        <v>3.90625E-2</v>
      </c>
      <c r="D227" s="1"/>
      <c r="E227" s="1"/>
      <c r="F227" s="1"/>
      <c r="G227" s="1"/>
      <c r="H227" s="1"/>
      <c r="I227" s="1">
        <v>4.3942500000000002E-2</v>
      </c>
      <c r="J227" s="2">
        <v>-2.4414060000000001E-2</v>
      </c>
      <c r="K227" s="2">
        <v>14.005879999999999</v>
      </c>
      <c r="L227" s="2">
        <v>-0.1367187</v>
      </c>
      <c r="M227" s="1"/>
      <c r="N227" s="2">
        <v>-3.90625E-2</v>
      </c>
      <c r="O227" s="2">
        <v>22.640419999999999</v>
      </c>
      <c r="P227" s="2">
        <v>-4.8828120000000003E-2</v>
      </c>
      <c r="R227">
        <v>1122.80701754385</v>
      </c>
      <c r="T227" s="1">
        <v>0</v>
      </c>
      <c r="U227" s="1">
        <v>9.4397749999999996E-5</v>
      </c>
      <c r="V227" s="1">
        <v>-1.464844E-2</v>
      </c>
      <c r="W227" s="1">
        <v>1.893207E-4</v>
      </c>
      <c r="Y227" s="1">
        <v>3.223538E-4</v>
      </c>
    </row>
    <row r="228" spans="1:25">
      <c r="A228" s="2">
        <v>-0.12695310000000001</v>
      </c>
      <c r="B228" s="2">
        <v>13.52239</v>
      </c>
      <c r="C228" s="2">
        <v>3.90625E-2</v>
      </c>
      <c r="D228" s="1"/>
      <c r="E228" s="1"/>
      <c r="F228" s="1"/>
      <c r="G228" s="1"/>
      <c r="H228" s="1"/>
      <c r="I228" s="1">
        <v>4.4137799999999998E-2</v>
      </c>
      <c r="J228" s="2">
        <v>-3.4179689999999999E-2</v>
      </c>
      <c r="K228" s="2">
        <v>23.199960000000001</v>
      </c>
      <c r="L228" s="2">
        <v>-0.1367187</v>
      </c>
      <c r="M228" s="1"/>
      <c r="N228" s="2">
        <v>-4.8828120000000003E-2</v>
      </c>
      <c r="O228" s="2">
        <v>17.754480000000001</v>
      </c>
      <c r="P228" s="2">
        <v>-4.8828120000000003E-2</v>
      </c>
      <c r="R228">
        <v>1127.8195488721799</v>
      </c>
      <c r="T228" s="1">
        <v>-4.8828120000000003E-3</v>
      </c>
      <c r="U228" s="1">
        <v>2.500542E-4</v>
      </c>
      <c r="V228" s="1">
        <v>-1.464844E-2</v>
      </c>
      <c r="W228" s="1">
        <v>1.181952E-4</v>
      </c>
      <c r="Y228" s="1">
        <v>1.7646750000000001E-4</v>
      </c>
    </row>
    <row r="229" spans="1:25">
      <c r="A229" s="2">
        <v>-0.12695310000000001</v>
      </c>
      <c r="B229" s="2">
        <v>28.513999999999999</v>
      </c>
      <c r="C229" s="2">
        <v>3.90625E-2</v>
      </c>
      <c r="D229" s="1"/>
      <c r="E229" s="1"/>
      <c r="F229" s="1"/>
      <c r="G229" s="1"/>
      <c r="H229" s="1"/>
      <c r="I229" s="1">
        <v>4.43331E-2</v>
      </c>
      <c r="J229" s="2">
        <v>-3.90625E-2</v>
      </c>
      <c r="K229" s="2">
        <v>31.56373</v>
      </c>
      <c r="L229" s="2">
        <v>-0.1367187</v>
      </c>
      <c r="M229" s="1"/>
      <c r="N229" s="2">
        <v>-5.3710939999999999E-2</v>
      </c>
      <c r="O229" s="2">
        <v>20.36375</v>
      </c>
      <c r="P229" s="2">
        <v>-4.8828120000000003E-2</v>
      </c>
      <c r="R229">
        <v>1132.8320802005001</v>
      </c>
      <c r="T229" s="1">
        <v>0</v>
      </c>
      <c r="U229" s="1">
        <v>9.1462889999999994E-5</v>
      </c>
      <c r="V229" s="1">
        <v>-1.464844E-2</v>
      </c>
      <c r="W229" s="1">
        <v>2.0412300000000001E-4</v>
      </c>
      <c r="Y229" s="1">
        <v>1.7640390000000001E-4</v>
      </c>
    </row>
    <row r="230" spans="1:25">
      <c r="A230" s="2">
        <v>-0.13183590000000001</v>
      </c>
      <c r="B230" s="2">
        <v>13.61059</v>
      </c>
      <c r="C230" s="2">
        <v>3.90625E-2</v>
      </c>
      <c r="D230" s="1"/>
      <c r="E230" s="1"/>
      <c r="F230" s="1"/>
      <c r="G230" s="1"/>
      <c r="H230" s="1"/>
      <c r="I230" s="1">
        <v>4.4528400000000003E-2</v>
      </c>
      <c r="J230" s="2">
        <v>-4.8828120000000003E-2</v>
      </c>
      <c r="K230" s="2">
        <v>11.963039999999999</v>
      </c>
      <c r="L230" s="2">
        <v>-0.13183590000000001</v>
      </c>
      <c r="M230" s="1"/>
      <c r="N230" s="2">
        <v>-5.3710939999999999E-2</v>
      </c>
      <c r="O230" s="2">
        <v>16.211279999999999</v>
      </c>
      <c r="P230" s="2">
        <v>-4.8828120000000003E-2</v>
      </c>
      <c r="R230">
        <v>1137.84461152882</v>
      </c>
      <c r="T230" s="1">
        <v>-4.8828120000000003E-3</v>
      </c>
      <c r="U230" s="1">
        <v>2.8400399999999997E-4</v>
      </c>
      <c r="V230" s="1">
        <v>-9.765625E-3</v>
      </c>
      <c r="W230" s="1">
        <v>2.5537960000000001E-4</v>
      </c>
      <c r="Y230" s="1">
        <v>2.909551E-4</v>
      </c>
    </row>
    <row r="231" spans="1:25">
      <c r="A231" s="2">
        <v>-0.13183590000000001</v>
      </c>
      <c r="B231" s="2">
        <v>118.84699999999999</v>
      </c>
      <c r="C231" s="2">
        <v>3.90625E-2</v>
      </c>
      <c r="D231" s="1"/>
      <c r="E231" s="1"/>
      <c r="F231" s="1"/>
      <c r="G231" s="1"/>
      <c r="H231" s="1"/>
      <c r="I231" s="1">
        <v>4.4723699999999998E-2</v>
      </c>
      <c r="J231" s="2">
        <v>-5.3710939999999999E-2</v>
      </c>
      <c r="K231" s="2">
        <v>9.8783100000000008</v>
      </c>
      <c r="L231" s="2">
        <v>-0.1367187</v>
      </c>
      <c r="M231" s="1"/>
      <c r="N231" s="2">
        <v>-5.3710939999999999E-2</v>
      </c>
      <c r="O231" s="2">
        <v>24.859200000000001</v>
      </c>
      <c r="P231" s="2">
        <v>-4.8828120000000003E-2</v>
      </c>
      <c r="R231">
        <v>1142.8571428571399</v>
      </c>
      <c r="T231" s="1">
        <v>0</v>
      </c>
      <c r="U231" s="1">
        <v>8.8713279999999995E-5</v>
      </c>
      <c r="V231" s="1">
        <v>-1.464844E-2</v>
      </c>
      <c r="W231" s="1">
        <v>1.4769779999999999E-4</v>
      </c>
      <c r="Y231" s="1">
        <v>3.3591360000000001E-4</v>
      </c>
    </row>
    <row r="232" spans="1:25">
      <c r="A232" s="2">
        <v>-0.12695310000000001</v>
      </c>
      <c r="B232" s="2">
        <v>25.842610000000001</v>
      </c>
      <c r="C232" s="2">
        <v>3.90625E-2</v>
      </c>
      <c r="D232" s="1"/>
      <c r="E232" s="1"/>
      <c r="F232" s="1"/>
      <c r="G232" s="1"/>
      <c r="H232" s="1"/>
      <c r="I232" s="1">
        <v>4.4919000000000001E-2</v>
      </c>
      <c r="J232" s="2">
        <v>-5.859375E-2</v>
      </c>
      <c r="K232" s="2">
        <v>17.7684</v>
      </c>
      <c r="L232" s="2">
        <v>-0.1367187</v>
      </c>
      <c r="M232" s="1"/>
      <c r="N232" s="2">
        <v>-5.3710939999999999E-2</v>
      </c>
      <c r="O232" s="2">
        <v>14.96702</v>
      </c>
      <c r="P232" s="2">
        <v>-4.8828120000000003E-2</v>
      </c>
      <c r="R232">
        <v>1147.8696741854601</v>
      </c>
      <c r="T232" s="1">
        <v>-4.8828120000000003E-3</v>
      </c>
      <c r="U232" s="1">
        <v>1.448125E-4</v>
      </c>
      <c r="V232" s="1">
        <v>-1.464844E-2</v>
      </c>
      <c r="W232" s="1">
        <v>1.410328E-4</v>
      </c>
      <c r="Y232" s="1">
        <v>3.2984000000000003E-4</v>
      </c>
    </row>
    <row r="233" spans="1:25">
      <c r="A233" s="2">
        <v>-0.12207030000000001</v>
      </c>
      <c r="B233" s="2">
        <v>13.897589999999999</v>
      </c>
      <c r="C233" s="2">
        <v>3.90625E-2</v>
      </c>
      <c r="D233" s="1"/>
      <c r="E233" s="1"/>
      <c r="F233" s="1"/>
      <c r="G233" s="1"/>
      <c r="H233" s="1"/>
      <c r="I233" s="1">
        <v>4.5114300000000003E-2</v>
      </c>
      <c r="J233" s="2">
        <v>-5.859375E-2</v>
      </c>
      <c r="K233" s="2">
        <v>10.40006</v>
      </c>
      <c r="L233" s="2">
        <v>-0.13183590000000001</v>
      </c>
      <c r="M233" s="1"/>
      <c r="N233" s="2">
        <v>-5.3710939999999999E-2</v>
      </c>
      <c r="O233" s="2">
        <v>10.39706</v>
      </c>
      <c r="P233" s="2">
        <v>-4.8828120000000003E-2</v>
      </c>
      <c r="R233">
        <v>1152.88220551378</v>
      </c>
      <c r="T233" s="1">
        <v>-4.8828120000000003E-3</v>
      </c>
      <c r="U233" s="1">
        <v>7.0119139999999994E-5</v>
      </c>
      <c r="V233" s="1">
        <v>-1.464844E-2</v>
      </c>
      <c r="W233" s="1">
        <v>9.9145780000000001E-5</v>
      </c>
      <c r="Y233" s="1">
        <v>2.7913889999999999E-4</v>
      </c>
    </row>
    <row r="234" spans="1:25">
      <c r="A234" s="2">
        <v>-0.1171875</v>
      </c>
      <c r="B234" s="2">
        <v>9.4036539999999995</v>
      </c>
      <c r="C234" s="2">
        <v>3.90625E-2</v>
      </c>
      <c r="D234" s="1"/>
      <c r="E234" s="1"/>
      <c r="F234" s="1"/>
      <c r="G234" s="1"/>
      <c r="H234" s="1"/>
      <c r="I234" s="1">
        <v>4.5309599999999998E-2</v>
      </c>
      <c r="J234" s="2">
        <v>-5.859375E-2</v>
      </c>
      <c r="K234" s="2">
        <v>9.2817589999999992</v>
      </c>
      <c r="L234" s="2">
        <v>-0.1367187</v>
      </c>
      <c r="M234" s="1"/>
      <c r="N234" s="2">
        <v>-4.8828120000000003E-2</v>
      </c>
      <c r="O234" s="2">
        <v>10.423920000000001</v>
      </c>
      <c r="P234" s="2">
        <v>-4.8828120000000003E-2</v>
      </c>
      <c r="R234">
        <v>1157.8947368421</v>
      </c>
      <c r="T234" s="1">
        <v>0</v>
      </c>
      <c r="U234" s="1">
        <v>2.5725070000000001E-4</v>
      </c>
      <c r="V234" s="1">
        <v>-1.464844E-2</v>
      </c>
      <c r="W234" s="1">
        <v>8.7821349999999996E-5</v>
      </c>
      <c r="Y234" s="1">
        <v>2.4309949999999999E-4</v>
      </c>
    </row>
    <row r="235" spans="1:25">
      <c r="A235" s="2">
        <v>-0.11230469999999999</v>
      </c>
      <c r="B235" s="2">
        <v>5.3809310000000004</v>
      </c>
      <c r="C235" s="2">
        <v>3.90625E-2</v>
      </c>
      <c r="D235" s="1"/>
      <c r="E235" s="1"/>
      <c r="F235" s="1"/>
      <c r="G235" s="1"/>
      <c r="H235" s="1"/>
      <c r="I235" s="1">
        <v>4.5504900000000001E-2</v>
      </c>
      <c r="J235" s="2">
        <v>-5.3710939999999999E-2</v>
      </c>
      <c r="K235" s="2">
        <v>5.0198130000000001</v>
      </c>
      <c r="L235" s="2">
        <v>-0.1367187</v>
      </c>
      <c r="M235" s="1"/>
      <c r="N235" s="2">
        <v>-3.90625E-2</v>
      </c>
      <c r="O235" s="2">
        <v>18.071670000000001</v>
      </c>
      <c r="P235" s="2">
        <v>-4.8828120000000003E-2</v>
      </c>
      <c r="R235">
        <v>1162.9072681704199</v>
      </c>
      <c r="T235" s="1">
        <v>0</v>
      </c>
      <c r="U235" s="1">
        <v>1.3950639999999999E-4</v>
      </c>
      <c r="V235" s="1">
        <v>-1.464844E-2</v>
      </c>
      <c r="W235" s="1">
        <v>2.12695E-4</v>
      </c>
      <c r="Y235" s="1">
        <v>2.878903E-4</v>
      </c>
    </row>
    <row r="236" spans="1:25">
      <c r="A236" s="2">
        <v>-0.11230469999999999</v>
      </c>
      <c r="B236" s="2">
        <v>4.3493490000000001</v>
      </c>
      <c r="C236" s="2">
        <v>3.90625E-2</v>
      </c>
      <c r="D236" s="1"/>
      <c r="E236" s="1"/>
      <c r="F236" s="1"/>
      <c r="G236" s="1"/>
      <c r="H236" s="1"/>
      <c r="I236" s="1">
        <v>4.5700200000000003E-2</v>
      </c>
      <c r="J236" s="2">
        <v>-4.8828120000000003E-2</v>
      </c>
      <c r="K236" s="2">
        <v>5.6272099999999998</v>
      </c>
      <c r="L236" s="2">
        <v>-0.1367187</v>
      </c>
      <c r="M236" s="1"/>
      <c r="N236" s="2">
        <v>-2.9296869999999999E-2</v>
      </c>
      <c r="O236" s="2">
        <v>12.01778</v>
      </c>
      <c r="P236" s="2">
        <v>-4.8828120000000003E-2</v>
      </c>
      <c r="R236">
        <v>1167.9197994987401</v>
      </c>
      <c r="T236" s="1">
        <v>0</v>
      </c>
      <c r="U236" s="1">
        <v>1.6835170000000001E-4</v>
      </c>
      <c r="V236" s="1">
        <v>-1.464844E-2</v>
      </c>
      <c r="W236" s="1">
        <v>1.817152E-4</v>
      </c>
      <c r="Y236" s="1">
        <v>2.2326919999999999E-4</v>
      </c>
    </row>
    <row r="237" spans="1:25">
      <c r="A237" s="2">
        <v>-0.1171875</v>
      </c>
      <c r="B237" s="2">
        <v>3.216294</v>
      </c>
      <c r="C237" s="2">
        <v>3.90625E-2</v>
      </c>
      <c r="D237" s="1"/>
      <c r="E237" s="1"/>
      <c r="F237" s="1"/>
      <c r="G237" s="1"/>
      <c r="H237" s="1"/>
      <c r="I237" s="1">
        <v>4.5895499999999999E-2</v>
      </c>
      <c r="J237" s="2">
        <v>-3.90625E-2</v>
      </c>
      <c r="K237" s="2">
        <v>3.649864</v>
      </c>
      <c r="L237" s="2">
        <v>-0.1367187</v>
      </c>
      <c r="M237" s="1"/>
      <c r="N237" s="2">
        <v>-1.953125E-2</v>
      </c>
      <c r="O237" s="2">
        <v>8.6531789999999997</v>
      </c>
      <c r="P237" s="2">
        <v>-4.8828120000000003E-2</v>
      </c>
      <c r="R237">
        <v>1172.93233082706</v>
      </c>
      <c r="T237" s="1">
        <v>0</v>
      </c>
      <c r="U237" s="1">
        <v>5.7855590000000001E-5</v>
      </c>
      <c r="V237" s="1">
        <v>-1.464844E-2</v>
      </c>
      <c r="W237" s="1">
        <v>2.7202070000000001E-4</v>
      </c>
      <c r="Y237" s="1">
        <v>3.1228769999999998E-4</v>
      </c>
    </row>
    <row r="238" spans="1:25">
      <c r="A238" s="2">
        <v>-0.1171875</v>
      </c>
      <c r="B238" s="2">
        <v>3.591151</v>
      </c>
      <c r="C238" s="2">
        <v>3.90625E-2</v>
      </c>
      <c r="D238" s="1"/>
      <c r="E238" s="1"/>
      <c r="F238" s="1"/>
      <c r="G238" s="1"/>
      <c r="H238" s="1"/>
      <c r="I238" s="1">
        <v>4.6090800000000001E-2</v>
      </c>
      <c r="J238" s="2">
        <v>-2.9296869999999999E-2</v>
      </c>
      <c r="K238" s="2">
        <v>2.069931</v>
      </c>
      <c r="L238" s="2">
        <v>-0.13183590000000001</v>
      </c>
      <c r="M238" s="1"/>
      <c r="N238" s="2">
        <v>-9.765625E-3</v>
      </c>
      <c r="O238" s="2">
        <v>12.32348</v>
      </c>
      <c r="P238" s="2">
        <v>-4.8828120000000003E-2</v>
      </c>
      <c r="R238">
        <v>1177.94486215538</v>
      </c>
      <c r="T238" s="1">
        <v>-4.8828120000000003E-3</v>
      </c>
      <c r="U238" s="1">
        <v>1.301904E-4</v>
      </c>
      <c r="V238" s="1">
        <v>-1.464844E-2</v>
      </c>
      <c r="W238" s="1">
        <v>1.413016E-4</v>
      </c>
      <c r="Y238" s="1">
        <v>3.5609809999999998E-4</v>
      </c>
    </row>
    <row r="239" spans="1:25">
      <c r="A239" s="2">
        <v>-0.1171875</v>
      </c>
      <c r="B239" s="2">
        <v>3.180917</v>
      </c>
      <c r="C239" s="2">
        <v>3.90625E-2</v>
      </c>
      <c r="D239" s="1"/>
      <c r="E239" s="1"/>
      <c r="F239" s="1"/>
      <c r="G239" s="1"/>
      <c r="H239" s="1"/>
      <c r="I239" s="1">
        <v>4.6286099999999997E-2</v>
      </c>
      <c r="J239" s="2">
        <v>-1.953125E-2</v>
      </c>
      <c r="K239" s="2">
        <v>5.6325289999999999</v>
      </c>
      <c r="L239" s="2">
        <v>-0.13183590000000001</v>
      </c>
      <c r="M239" s="1"/>
      <c r="N239" s="2">
        <v>4.8828120000000003E-3</v>
      </c>
      <c r="O239" s="2">
        <v>9.6325590000000005</v>
      </c>
      <c r="P239" s="2">
        <v>-4.8828120000000003E-2</v>
      </c>
      <c r="R239">
        <v>1182.9573934836999</v>
      </c>
      <c r="T239" s="1">
        <v>-4.8828120000000003E-3</v>
      </c>
      <c r="U239" s="1">
        <v>1.125932E-4</v>
      </c>
      <c r="V239" s="1">
        <v>-1.464844E-2</v>
      </c>
      <c r="W239" s="1">
        <v>1.384061E-4</v>
      </c>
      <c r="Y239" s="1">
        <v>2.4731230000000001E-4</v>
      </c>
    </row>
    <row r="240" spans="1:25">
      <c r="A240" s="2">
        <v>-0.11230469999999999</v>
      </c>
      <c r="B240" s="2">
        <v>3.0242279999999999</v>
      </c>
      <c r="C240" s="2">
        <v>3.90625E-2</v>
      </c>
      <c r="D240" s="1"/>
      <c r="E240" s="1"/>
      <c r="F240" s="1"/>
      <c r="G240" s="1"/>
      <c r="H240" s="1"/>
      <c r="I240" s="1">
        <v>4.6481399999999999E-2</v>
      </c>
      <c r="J240" s="2">
        <v>-9.765625E-3</v>
      </c>
      <c r="K240" s="2">
        <v>4.4118930000000001</v>
      </c>
      <c r="L240" s="2">
        <v>-0.13183590000000001</v>
      </c>
      <c r="M240" s="1"/>
      <c r="N240" s="2">
        <v>1.464844E-2</v>
      </c>
      <c r="O240" s="2">
        <v>15.112920000000001</v>
      </c>
      <c r="P240" s="2">
        <v>-4.8828120000000003E-2</v>
      </c>
      <c r="R240">
        <v>1187.9699248120301</v>
      </c>
      <c r="T240" s="1">
        <v>0</v>
      </c>
      <c r="U240" s="1">
        <v>2.9171200000000002E-4</v>
      </c>
      <c r="V240" s="1">
        <v>-9.765625E-3</v>
      </c>
      <c r="W240" s="1">
        <v>1.6874110000000001E-4</v>
      </c>
      <c r="Y240" s="1">
        <v>1.272802E-4</v>
      </c>
    </row>
    <row r="241" spans="1:25">
      <c r="A241" s="2">
        <v>-0.10253909999999999</v>
      </c>
      <c r="B241" s="2">
        <v>4.0147919999999999</v>
      </c>
      <c r="C241" s="2">
        <v>4.3945310000000001E-2</v>
      </c>
      <c r="D241" s="1"/>
      <c r="E241" s="1"/>
      <c r="F241" s="1"/>
      <c r="G241" s="1"/>
      <c r="H241" s="1"/>
      <c r="I241" s="1">
        <v>4.6676700000000002E-2</v>
      </c>
      <c r="J241" s="2">
        <v>4.8828120000000003E-3</v>
      </c>
      <c r="K241" s="2">
        <v>9.5690089999999994</v>
      </c>
      <c r="L241" s="2">
        <v>-0.1367187</v>
      </c>
      <c r="M241" s="1"/>
      <c r="N241" s="2">
        <v>2.4414060000000001E-2</v>
      </c>
      <c r="O241" s="2">
        <v>14.44061</v>
      </c>
      <c r="P241" s="2">
        <v>-4.8828120000000003E-2</v>
      </c>
      <c r="R241">
        <v>1192.98245614035</v>
      </c>
      <c r="T241" s="1">
        <v>0</v>
      </c>
      <c r="U241" s="1">
        <v>1.183891E-4</v>
      </c>
      <c r="V241" s="1">
        <v>-1.464844E-2</v>
      </c>
      <c r="W241" s="1">
        <v>2.4936179999999997E-4</v>
      </c>
      <c r="Y241" s="1">
        <v>2.35937E-4</v>
      </c>
    </row>
    <row r="242" spans="1:25">
      <c r="A242" s="2">
        <v>-9.765625E-2</v>
      </c>
      <c r="B242" s="2">
        <v>3.8332160000000002</v>
      </c>
      <c r="C242" s="2">
        <v>3.90625E-2</v>
      </c>
      <c r="D242" s="1"/>
      <c r="E242" s="1"/>
      <c r="F242" s="1"/>
      <c r="G242" s="1"/>
      <c r="H242" s="1"/>
      <c r="I242" s="1">
        <v>4.6871999999999997E-2</v>
      </c>
      <c r="J242" s="2">
        <v>1.464844E-2</v>
      </c>
      <c r="K242" s="2">
        <v>6.4382820000000001</v>
      </c>
      <c r="L242" s="2">
        <v>-0.1367187</v>
      </c>
      <c r="M242" s="1"/>
      <c r="N242" s="2">
        <v>2.9296869999999999E-2</v>
      </c>
      <c r="O242" s="2">
        <v>7.9901070000000001</v>
      </c>
      <c r="P242" s="2">
        <v>-4.8828120000000003E-2</v>
      </c>
      <c r="R242">
        <v>1197.9949874686699</v>
      </c>
      <c r="T242" s="1">
        <v>0</v>
      </c>
      <c r="U242" s="1">
        <v>2.6468539999999999E-4</v>
      </c>
      <c r="V242" s="1">
        <v>-1.464844E-2</v>
      </c>
      <c r="W242" s="1">
        <v>3.1777679999999998E-4</v>
      </c>
      <c r="Y242" s="1">
        <v>1.9358369999999999E-4</v>
      </c>
    </row>
    <row r="243" spans="1:25">
      <c r="A243" s="2">
        <v>-9.2773439999999999E-2</v>
      </c>
      <c r="B243" s="2">
        <v>4.0954240000000004</v>
      </c>
      <c r="C243" s="2">
        <v>3.90625E-2</v>
      </c>
      <c r="D243" s="1"/>
      <c r="E243" s="1"/>
      <c r="F243" s="1"/>
      <c r="G243" s="1"/>
      <c r="H243" s="1"/>
      <c r="I243" s="1">
        <v>4.7067299999999999E-2</v>
      </c>
      <c r="J243" s="2">
        <v>2.4414060000000001E-2</v>
      </c>
      <c r="K243" s="2">
        <v>3.6288840000000002</v>
      </c>
      <c r="L243" s="2">
        <v>-0.1367187</v>
      </c>
      <c r="M243" s="1"/>
      <c r="N243" s="2">
        <v>3.4179689999999999E-2</v>
      </c>
      <c r="O243" s="2">
        <v>6.5082009999999997</v>
      </c>
      <c r="P243" s="2">
        <v>-4.8828120000000003E-2</v>
      </c>
      <c r="R243">
        <v>1203.0075187969901</v>
      </c>
      <c r="T243" s="1">
        <v>0</v>
      </c>
      <c r="U243" s="1">
        <v>9.8937410000000007E-5</v>
      </c>
      <c r="V243" s="1">
        <v>-1.464844E-2</v>
      </c>
      <c r="W243" s="1">
        <v>3.1759010000000001E-4</v>
      </c>
      <c r="Y243" s="1">
        <v>2.8393E-4</v>
      </c>
    </row>
    <row r="244" spans="1:25">
      <c r="A244" s="2">
        <v>-8.7890620000000003E-2</v>
      </c>
      <c r="B244" s="2">
        <v>6.6949230000000002</v>
      </c>
      <c r="C244" s="2">
        <v>3.90625E-2</v>
      </c>
      <c r="D244" s="1"/>
      <c r="E244" s="1"/>
      <c r="F244" s="1"/>
      <c r="G244" s="1"/>
      <c r="H244" s="1"/>
      <c r="I244" s="1">
        <v>4.7262600000000002E-2</v>
      </c>
      <c r="J244" s="2">
        <v>3.4179689999999999E-2</v>
      </c>
      <c r="K244" s="2">
        <v>5.6596489999999999</v>
      </c>
      <c r="L244" s="2">
        <v>-0.13183590000000001</v>
      </c>
      <c r="M244" s="1"/>
      <c r="N244" s="2">
        <v>4.3945310000000001E-2</v>
      </c>
      <c r="O244" s="2">
        <v>6.136787</v>
      </c>
      <c r="P244" s="2">
        <v>-4.8828120000000003E-2</v>
      </c>
      <c r="R244">
        <v>1208.02005012531</v>
      </c>
      <c r="T244" s="1">
        <v>0</v>
      </c>
      <c r="U244" s="1">
        <v>1.343677E-4</v>
      </c>
      <c r="V244" s="1">
        <v>-1.464844E-2</v>
      </c>
      <c r="W244" s="1">
        <v>2.6210710000000001E-4</v>
      </c>
      <c r="Y244" s="1">
        <v>3.1236920000000002E-4</v>
      </c>
    </row>
    <row r="245" spans="1:25">
      <c r="A245" s="2">
        <v>-8.7890620000000003E-2</v>
      </c>
      <c r="B245" s="2">
        <v>8.0307630000000003</v>
      </c>
      <c r="C245" s="2">
        <v>3.90625E-2</v>
      </c>
      <c r="D245" s="1"/>
      <c r="E245" s="1"/>
      <c r="F245" s="1"/>
      <c r="G245" s="1"/>
      <c r="H245" s="1"/>
      <c r="I245" s="1">
        <v>4.7457899999999997E-2</v>
      </c>
      <c r="J245" s="2">
        <v>3.90625E-2</v>
      </c>
      <c r="K245" s="2">
        <v>3.9383370000000002</v>
      </c>
      <c r="L245" s="2">
        <v>-0.1367187</v>
      </c>
      <c r="M245" s="1"/>
      <c r="N245" s="2">
        <v>4.8828120000000003E-2</v>
      </c>
      <c r="O245" s="2">
        <v>8.0404370000000007</v>
      </c>
      <c r="P245" s="2">
        <v>-4.8828120000000003E-2</v>
      </c>
      <c r="R245">
        <v>1213.03258145363</v>
      </c>
      <c r="T245" s="1">
        <v>-4.8828120000000003E-3</v>
      </c>
      <c r="U245" s="1">
        <v>1.97958E-4</v>
      </c>
      <c r="V245" s="1">
        <v>-1.464844E-2</v>
      </c>
      <c r="W245" s="1">
        <v>1.681601E-4</v>
      </c>
      <c r="Y245" s="1">
        <v>2.601859E-4</v>
      </c>
    </row>
    <row r="246" spans="1:25">
      <c r="A246" s="2">
        <v>-9.2773439999999999E-2</v>
      </c>
      <c r="B246" s="2">
        <v>14.352270000000001</v>
      </c>
      <c r="C246" s="2">
        <v>3.90625E-2</v>
      </c>
      <c r="D246" s="1"/>
      <c r="E246" s="1"/>
      <c r="F246" s="1"/>
      <c r="G246" s="1"/>
      <c r="H246" s="1"/>
      <c r="I246" s="1">
        <v>4.76532E-2</v>
      </c>
      <c r="J246" s="2">
        <v>4.8828120000000003E-2</v>
      </c>
      <c r="K246" s="2">
        <v>5.1946279999999998</v>
      </c>
      <c r="L246" s="2">
        <v>-0.13183590000000001</v>
      </c>
      <c r="M246" s="1"/>
      <c r="N246" s="2">
        <v>4.8828120000000003E-2</v>
      </c>
      <c r="O246" s="2">
        <v>21.606490000000001</v>
      </c>
      <c r="P246" s="2">
        <v>-4.8828120000000003E-2</v>
      </c>
      <c r="R246">
        <v>1218.0451127819499</v>
      </c>
      <c r="T246" s="1">
        <v>0</v>
      </c>
      <c r="U246" s="1">
        <v>2.7569790000000002E-4</v>
      </c>
      <c r="V246" s="1">
        <v>-1.464844E-2</v>
      </c>
      <c r="W246" s="1">
        <v>3.4951170000000002E-4</v>
      </c>
      <c r="Y246" s="1">
        <v>1.138282E-4</v>
      </c>
    </row>
    <row r="247" spans="1:25">
      <c r="A247" s="2">
        <v>-8.7890620000000003E-2</v>
      </c>
      <c r="B247" s="2">
        <v>8.2065619999999999</v>
      </c>
      <c r="C247" s="2">
        <v>3.90625E-2</v>
      </c>
      <c r="D247" s="1"/>
      <c r="E247" s="1"/>
      <c r="F247" s="1"/>
      <c r="G247" s="1"/>
      <c r="H247" s="1"/>
      <c r="I247" s="1">
        <v>4.7848500000000002E-2</v>
      </c>
      <c r="J247" s="2">
        <v>5.3710939999999999E-2</v>
      </c>
      <c r="K247" s="2">
        <v>10.071350000000001</v>
      </c>
      <c r="L247" s="2">
        <v>-0.1367187</v>
      </c>
      <c r="M247" s="1"/>
      <c r="N247" s="2">
        <v>5.3710939999999999E-2</v>
      </c>
      <c r="O247" s="2">
        <v>8.0590829999999993</v>
      </c>
      <c r="P247" s="2">
        <v>-4.8828120000000003E-2</v>
      </c>
      <c r="R247">
        <v>1223.0576441102701</v>
      </c>
      <c r="T247" s="1">
        <v>-4.8828120000000003E-3</v>
      </c>
      <c r="U247" s="1">
        <v>7.3593199999999999E-5</v>
      </c>
      <c r="V247" s="1">
        <v>-1.464844E-2</v>
      </c>
      <c r="W247" s="1">
        <v>2.7160969999999999E-4</v>
      </c>
      <c r="Y247" s="1">
        <v>1.6052490000000001E-4</v>
      </c>
    </row>
    <row r="248" spans="1:25">
      <c r="A248" s="2">
        <v>-8.3007810000000001E-2</v>
      </c>
      <c r="B248" s="2">
        <v>6.7041740000000001</v>
      </c>
      <c r="C248" s="2">
        <v>3.90625E-2</v>
      </c>
      <c r="D248" s="1"/>
      <c r="E248" s="1"/>
      <c r="F248" s="1"/>
      <c r="G248" s="1"/>
      <c r="H248" s="1"/>
      <c r="I248" s="1">
        <v>4.8043799999999998E-2</v>
      </c>
      <c r="J248" s="2">
        <v>5.3710939999999999E-2</v>
      </c>
      <c r="K248" s="2">
        <v>9.2666229999999992</v>
      </c>
      <c r="L248" s="2">
        <v>-0.1367187</v>
      </c>
      <c r="M248" s="1"/>
      <c r="N248" s="2">
        <v>4.8828120000000003E-2</v>
      </c>
      <c r="O248" s="2">
        <v>5.9987219999999999</v>
      </c>
      <c r="P248" s="2">
        <v>-4.8828120000000003E-2</v>
      </c>
      <c r="R248">
        <v>1228.07017543859</v>
      </c>
      <c r="T248" s="1">
        <v>0</v>
      </c>
      <c r="U248" s="1">
        <v>2.4924380000000001E-4</v>
      </c>
      <c r="V248" s="1">
        <v>-1.464844E-2</v>
      </c>
      <c r="W248" s="1">
        <v>1.107844E-4</v>
      </c>
      <c r="Y248" s="1">
        <v>9.5649099999999999E-5</v>
      </c>
    </row>
    <row r="249" spans="1:25">
      <c r="A249" s="2">
        <v>-7.3242189999999999E-2</v>
      </c>
      <c r="B249" s="2">
        <v>8.6227110000000007</v>
      </c>
      <c r="C249" s="2">
        <v>3.90625E-2</v>
      </c>
      <c r="D249" s="1"/>
      <c r="E249" s="1"/>
      <c r="F249" s="1"/>
      <c r="G249" s="1"/>
      <c r="H249" s="1"/>
      <c r="I249" s="1">
        <v>4.82391E-2</v>
      </c>
      <c r="J249" s="2">
        <v>5.3710939999999999E-2</v>
      </c>
      <c r="K249" s="2">
        <v>4.9562670000000004</v>
      </c>
      <c r="L249" s="2">
        <v>-0.1367187</v>
      </c>
      <c r="M249" s="1"/>
      <c r="N249" s="2">
        <v>4.8828120000000003E-2</v>
      </c>
      <c r="O249" s="2">
        <v>5.5450309999999998</v>
      </c>
      <c r="P249" s="2">
        <v>-4.8828120000000003E-2</v>
      </c>
      <c r="R249">
        <v>1233.08270676691</v>
      </c>
      <c r="T249" s="1">
        <v>0</v>
      </c>
      <c r="U249" s="1">
        <v>8.7355049999999996E-5</v>
      </c>
      <c r="V249" s="1">
        <v>-1.464844E-2</v>
      </c>
      <c r="W249" s="1">
        <v>1.8636020000000001E-4</v>
      </c>
      <c r="Y249" s="1">
        <v>1.8914600000000001E-4</v>
      </c>
    </row>
    <row r="250" spans="1:25">
      <c r="A250" s="2">
        <v>-6.3476560000000001E-2</v>
      </c>
      <c r="B250" s="2">
        <v>5.6723990000000004</v>
      </c>
      <c r="C250" s="2">
        <v>4.3945310000000001E-2</v>
      </c>
      <c r="D250" s="1"/>
      <c r="E250" s="1"/>
      <c r="F250" s="1"/>
      <c r="G250" s="1"/>
      <c r="H250" s="1"/>
      <c r="I250" s="1">
        <v>4.8434400000000002E-2</v>
      </c>
      <c r="J250" s="2">
        <v>5.3710939999999999E-2</v>
      </c>
      <c r="K250" s="2">
        <v>11.716900000000001</v>
      </c>
      <c r="L250" s="2">
        <v>-0.13183590000000001</v>
      </c>
      <c r="M250" s="1"/>
      <c r="N250" s="2">
        <v>3.90625E-2</v>
      </c>
      <c r="O250" s="2">
        <v>10.82002</v>
      </c>
      <c r="P250" s="2">
        <v>-4.8828120000000003E-2</v>
      </c>
      <c r="R250">
        <v>1238.0952380952299</v>
      </c>
      <c r="T250" s="1">
        <v>0</v>
      </c>
      <c r="U250" s="1">
        <v>2.424095E-4</v>
      </c>
      <c r="V250" s="1">
        <v>-1.464844E-2</v>
      </c>
      <c r="W250" s="1">
        <v>2.0961269999999999E-4</v>
      </c>
      <c r="Y250" s="1">
        <v>1.3185550000000001E-4</v>
      </c>
    </row>
    <row r="251" spans="1:25">
      <c r="A251" s="2">
        <v>-5.859375E-2</v>
      </c>
      <c r="B251" s="2">
        <v>5.0506900000000003</v>
      </c>
      <c r="C251" s="2">
        <v>3.90625E-2</v>
      </c>
      <c r="D251" s="1"/>
      <c r="E251" s="1"/>
      <c r="F251" s="1"/>
      <c r="G251" s="1"/>
      <c r="H251" s="1"/>
      <c r="I251" s="1">
        <v>4.8629699999999998E-2</v>
      </c>
      <c r="J251" s="2">
        <v>4.3945310000000001E-2</v>
      </c>
      <c r="K251" s="2">
        <v>6.6710380000000002</v>
      </c>
      <c r="L251" s="2">
        <v>-0.13183590000000001</v>
      </c>
      <c r="M251" s="1"/>
      <c r="N251" s="2">
        <v>2.9296869999999999E-2</v>
      </c>
      <c r="O251" s="2">
        <v>8.6303769999999993</v>
      </c>
      <c r="P251" s="2">
        <v>-4.8828120000000003E-2</v>
      </c>
      <c r="R251">
        <v>1243.1077694235501</v>
      </c>
      <c r="T251" s="1">
        <v>0</v>
      </c>
      <c r="U251" s="1">
        <v>2.4323540000000001E-4</v>
      </c>
      <c r="V251" s="1">
        <v>-9.765625E-3</v>
      </c>
      <c r="W251" s="1">
        <v>2.129884E-4</v>
      </c>
      <c r="Y251" s="1">
        <v>1.416353E-4</v>
      </c>
    </row>
    <row r="252" spans="1:25">
      <c r="A252" s="2">
        <v>-5.859375E-2</v>
      </c>
      <c r="B252" s="2">
        <v>4.9806860000000004</v>
      </c>
      <c r="C252" s="2">
        <v>3.90625E-2</v>
      </c>
      <c r="D252" s="1"/>
      <c r="E252" s="1"/>
      <c r="F252" s="1"/>
      <c r="G252" s="1"/>
      <c r="H252" s="1"/>
      <c r="I252" s="1">
        <v>4.8825E-2</v>
      </c>
      <c r="J252" s="2">
        <v>3.90625E-2</v>
      </c>
      <c r="K252" s="2">
        <v>10.796279999999999</v>
      </c>
      <c r="L252" s="2">
        <v>-0.13183590000000001</v>
      </c>
      <c r="M252" s="1"/>
      <c r="N252" s="2">
        <v>1.464844E-2</v>
      </c>
      <c r="O252" s="2">
        <v>7.207897</v>
      </c>
      <c r="P252" s="2">
        <v>-4.8828120000000003E-2</v>
      </c>
      <c r="R252">
        <v>1248.12030075187</v>
      </c>
      <c r="T252" s="1">
        <v>-4.8828120000000003E-3</v>
      </c>
      <c r="U252" s="1">
        <v>2.1790979999999999E-4</v>
      </c>
      <c r="V252" s="1">
        <v>-1.464844E-2</v>
      </c>
      <c r="W252" s="1">
        <v>1.8445700000000001E-4</v>
      </c>
      <c r="Y252" s="1">
        <v>6.2876280000000005E-5</v>
      </c>
    </row>
    <row r="253" spans="1:25">
      <c r="A253" s="2">
        <v>-5.3710939999999999E-2</v>
      </c>
      <c r="B253" s="2">
        <v>5.1160730000000001</v>
      </c>
      <c r="C253" s="2">
        <v>3.90625E-2</v>
      </c>
      <c r="D253" s="1"/>
      <c r="E253" s="1"/>
      <c r="F253" s="1"/>
      <c r="G253" s="1"/>
      <c r="H253" s="1"/>
      <c r="I253" s="1">
        <v>4.9020300000000003E-2</v>
      </c>
      <c r="J253" s="2">
        <v>2.9296869999999999E-2</v>
      </c>
      <c r="K253" s="2">
        <v>5.8971730000000004</v>
      </c>
      <c r="L253" s="2">
        <v>-0.1367187</v>
      </c>
      <c r="M253" s="1"/>
      <c r="N253" s="2">
        <v>1.464844E-2</v>
      </c>
      <c r="O253" s="2">
        <v>6.9791509999999999</v>
      </c>
      <c r="P253" s="2">
        <v>-4.8828120000000003E-2</v>
      </c>
      <c r="R253">
        <v>1253.1328320801999</v>
      </c>
      <c r="T253" s="1">
        <v>0</v>
      </c>
      <c r="U253" s="1">
        <v>1.547605E-4</v>
      </c>
      <c r="V253" s="1">
        <v>-1.464844E-2</v>
      </c>
      <c r="W253" s="1">
        <v>1.5182349999999999E-4</v>
      </c>
      <c r="Y253" s="1">
        <v>1.028346E-4</v>
      </c>
    </row>
    <row r="254" spans="1:25">
      <c r="A254" s="2">
        <v>-5.3710939999999999E-2</v>
      </c>
      <c r="B254" s="2">
        <v>5.8540599999999996</v>
      </c>
      <c r="C254" s="2">
        <v>3.90625E-2</v>
      </c>
      <c r="D254" s="1"/>
      <c r="E254" s="1"/>
      <c r="F254" s="1"/>
      <c r="G254" s="1"/>
      <c r="H254" s="1"/>
      <c r="I254" s="1">
        <v>4.9215599999999998E-2</v>
      </c>
      <c r="J254" s="2">
        <v>2.4414060000000001E-2</v>
      </c>
      <c r="K254" s="2">
        <v>4.9252279999999997</v>
      </c>
      <c r="L254" s="2">
        <v>-0.1367187</v>
      </c>
      <c r="M254" s="1"/>
      <c r="N254" s="2">
        <v>0</v>
      </c>
      <c r="O254" s="2">
        <v>6.9563230000000003</v>
      </c>
      <c r="P254" s="2">
        <v>-4.8828120000000003E-2</v>
      </c>
      <c r="R254">
        <v>1258.1453634085201</v>
      </c>
      <c r="T254" s="1">
        <v>0</v>
      </c>
      <c r="U254" s="1">
        <v>1.738554E-4</v>
      </c>
      <c r="V254" s="1">
        <v>-1.464844E-2</v>
      </c>
      <c r="W254" s="1">
        <v>1.901611E-4</v>
      </c>
      <c r="Y254" s="1">
        <v>1.401238E-4</v>
      </c>
    </row>
    <row r="255" spans="1:25">
      <c r="A255" s="2">
        <v>-5.3710939999999999E-2</v>
      </c>
      <c r="B255" s="2">
        <v>7.6635350000000004</v>
      </c>
      <c r="C255" s="2">
        <v>3.90625E-2</v>
      </c>
      <c r="D255" s="1"/>
      <c r="E255" s="1"/>
      <c r="F255" s="1"/>
      <c r="G255" s="1"/>
      <c r="H255" s="1"/>
      <c r="I255" s="1">
        <v>4.9410900000000001E-2</v>
      </c>
      <c r="J255" s="2">
        <v>1.464844E-2</v>
      </c>
      <c r="K255" s="2">
        <v>4.014373</v>
      </c>
      <c r="L255" s="2">
        <v>-0.1367187</v>
      </c>
      <c r="M255" s="1"/>
      <c r="N255" s="2">
        <v>-9.765625E-3</v>
      </c>
      <c r="O255" s="2">
        <v>6.9136980000000001</v>
      </c>
      <c r="P255" s="2">
        <v>-4.8828120000000003E-2</v>
      </c>
      <c r="R255">
        <v>1263.15789473684</v>
      </c>
      <c r="T255" s="1">
        <v>0</v>
      </c>
      <c r="U255" s="1">
        <v>1.8740200000000001E-4</v>
      </c>
      <c r="V255" s="1">
        <v>-1.464844E-2</v>
      </c>
      <c r="W255" s="1">
        <v>6.5112379999999995E-5</v>
      </c>
      <c r="Y255" s="1">
        <v>1.589219E-4</v>
      </c>
    </row>
    <row r="256" spans="1:25">
      <c r="A256" s="2">
        <v>-4.3945310000000001E-2</v>
      </c>
      <c r="B256" s="2">
        <v>7.4039330000000003</v>
      </c>
      <c r="C256" s="2">
        <v>3.90625E-2</v>
      </c>
      <c r="D256" s="1"/>
      <c r="E256" s="1"/>
      <c r="F256" s="1"/>
      <c r="G256" s="1"/>
      <c r="H256" s="1"/>
      <c r="I256" s="1">
        <v>4.9606200000000003E-2</v>
      </c>
      <c r="J256" s="2">
        <v>0</v>
      </c>
      <c r="K256" s="2">
        <v>7.2231310000000004</v>
      </c>
      <c r="L256" s="2">
        <v>-0.13183590000000001</v>
      </c>
      <c r="M256" s="1"/>
      <c r="N256" s="2">
        <v>-1.953125E-2</v>
      </c>
      <c r="O256" s="2">
        <v>4.7309989999999997</v>
      </c>
      <c r="P256" s="2">
        <v>-4.8828120000000003E-2</v>
      </c>
      <c r="R256">
        <v>1268.17042606516</v>
      </c>
      <c r="T256" s="1">
        <v>-4.8828120000000003E-3</v>
      </c>
      <c r="U256" s="1">
        <v>3.2397780000000002E-5</v>
      </c>
      <c r="V256" s="1">
        <v>-9.765625E-3</v>
      </c>
      <c r="W256" s="1">
        <v>1.6715020000000001E-4</v>
      </c>
      <c r="Y256" s="1">
        <v>6.3156420000000005E-5</v>
      </c>
    </row>
    <row r="257" spans="1:25">
      <c r="A257" s="2">
        <v>-3.4179689999999999E-2</v>
      </c>
      <c r="B257" s="2">
        <v>11.6134</v>
      </c>
      <c r="C257" s="2">
        <v>3.90625E-2</v>
      </c>
      <c r="D257" s="1"/>
      <c r="E257" s="1"/>
      <c r="F257" s="1"/>
      <c r="G257" s="1"/>
      <c r="H257" s="1"/>
      <c r="I257" s="1">
        <v>4.9801499999999999E-2</v>
      </c>
      <c r="J257" s="2">
        <v>-9.765625E-3</v>
      </c>
      <c r="K257" s="2">
        <v>4.8101960000000004</v>
      </c>
      <c r="L257" s="2">
        <v>-0.1367187</v>
      </c>
      <c r="M257" s="1"/>
      <c r="N257" s="2">
        <v>-2.9296869999999999E-2</v>
      </c>
      <c r="O257" s="2">
        <v>6.4557989999999998</v>
      </c>
      <c r="P257" s="2">
        <v>-4.8828120000000003E-2</v>
      </c>
      <c r="R257">
        <v>1273.1829573934799</v>
      </c>
      <c r="T257" s="1">
        <v>-4.8828120000000003E-3</v>
      </c>
      <c r="U257" s="1">
        <v>2.9629469999999997E-4</v>
      </c>
      <c r="V257" s="1">
        <v>-1.464844E-2</v>
      </c>
      <c r="W257" s="1">
        <v>3.1760209999999998E-4</v>
      </c>
      <c r="Y257" s="1">
        <v>1.1676E-4</v>
      </c>
    </row>
    <row r="258" spans="1:25">
      <c r="A258" s="2">
        <v>-2.4414060000000001E-2</v>
      </c>
      <c r="B258" s="2">
        <v>6.5918530000000004</v>
      </c>
      <c r="C258" s="2">
        <v>3.90625E-2</v>
      </c>
      <c r="D258" s="1"/>
      <c r="E258" s="1"/>
      <c r="F258" s="1"/>
      <c r="G258" s="1"/>
      <c r="H258" s="1"/>
      <c r="I258" s="1">
        <v>4.9996800000000001E-2</v>
      </c>
      <c r="J258" s="2">
        <v>-1.953125E-2</v>
      </c>
      <c r="K258" s="2">
        <v>5.001423</v>
      </c>
      <c r="L258" s="2">
        <v>-0.1367187</v>
      </c>
      <c r="M258" s="1"/>
      <c r="N258" s="2">
        <v>-3.90625E-2</v>
      </c>
      <c r="O258" s="2">
        <v>9.3538940000000004</v>
      </c>
      <c r="P258" s="2">
        <v>-4.8828120000000003E-2</v>
      </c>
      <c r="R258">
        <v>1278.1954887218001</v>
      </c>
      <c r="T258" s="1">
        <v>-4.8828120000000003E-3</v>
      </c>
      <c r="U258" s="1">
        <v>2.8135349999999998E-4</v>
      </c>
      <c r="V258" s="1">
        <v>-1.464844E-2</v>
      </c>
      <c r="W258" s="1">
        <v>1.882222E-4</v>
      </c>
      <c r="Y258" s="1">
        <v>1.2896380000000001E-4</v>
      </c>
    </row>
    <row r="259" spans="1:25">
      <c r="A259" s="2">
        <v>-1.953125E-2</v>
      </c>
      <c r="B259" s="2">
        <v>9.8271280000000001</v>
      </c>
      <c r="C259" s="2">
        <v>4.3945310000000001E-2</v>
      </c>
      <c r="D259" s="1"/>
      <c r="E259" s="1"/>
      <c r="F259" s="1"/>
      <c r="G259" s="1"/>
      <c r="H259" s="1"/>
      <c r="I259" s="1">
        <v>5.0192100000000003E-2</v>
      </c>
      <c r="J259" s="2">
        <v>-2.9296869999999999E-2</v>
      </c>
      <c r="K259" s="2">
        <v>5.7357339999999999</v>
      </c>
      <c r="L259" s="2">
        <v>-0.13183590000000001</v>
      </c>
      <c r="M259" s="1"/>
      <c r="N259" s="2">
        <v>-4.3945310000000001E-2</v>
      </c>
      <c r="O259" s="2">
        <v>6.5749789999999999</v>
      </c>
      <c r="P259" s="2">
        <v>-4.8828120000000003E-2</v>
      </c>
      <c r="R259">
        <v>1283.20802005012</v>
      </c>
      <c r="T259" s="1">
        <v>0</v>
      </c>
      <c r="U259" s="1">
        <v>2.1067349999999999E-4</v>
      </c>
      <c r="V259" s="1">
        <v>-1.464844E-2</v>
      </c>
      <c r="W259" s="1">
        <v>2.5942750000000002E-4</v>
      </c>
      <c r="Y259" s="1">
        <v>1.087356E-4</v>
      </c>
    </row>
    <row r="260" spans="1:25">
      <c r="A260" s="2">
        <v>-1.953125E-2</v>
      </c>
      <c r="B260" s="2">
        <v>9.9970350000000003</v>
      </c>
      <c r="C260" s="2">
        <v>3.90625E-2</v>
      </c>
      <c r="D260" s="1"/>
      <c r="E260" s="1"/>
      <c r="F260" s="1"/>
      <c r="G260" s="1"/>
      <c r="H260" s="1"/>
      <c r="I260" s="1">
        <v>5.0387399999999999E-2</v>
      </c>
      <c r="J260" s="2">
        <v>-3.90625E-2</v>
      </c>
      <c r="K260" s="2">
        <v>4.1094410000000003</v>
      </c>
      <c r="L260" s="2">
        <v>-0.1367187</v>
      </c>
      <c r="M260" s="1"/>
      <c r="N260" s="2">
        <v>-4.8828120000000003E-2</v>
      </c>
      <c r="O260" s="2">
        <v>11.24593</v>
      </c>
      <c r="P260" s="2">
        <v>-4.8828120000000003E-2</v>
      </c>
      <c r="R260">
        <v>1288.2205513784399</v>
      </c>
      <c r="T260" s="1">
        <v>0</v>
      </c>
      <c r="U260" s="1">
        <v>3.3966049999999999E-4</v>
      </c>
      <c r="V260" s="1">
        <v>-1.464844E-2</v>
      </c>
      <c r="W260" s="1">
        <v>2.3852469999999999E-4</v>
      </c>
      <c r="Y260" s="1">
        <v>3.504382E-5</v>
      </c>
    </row>
    <row r="261" spans="1:25">
      <c r="A261" s="2">
        <v>-1.953125E-2</v>
      </c>
      <c r="B261" s="2">
        <v>10.725709999999999</v>
      </c>
      <c r="C261" s="2">
        <v>3.90625E-2</v>
      </c>
      <c r="D261" s="1"/>
      <c r="E261" s="1"/>
      <c r="F261" s="1"/>
      <c r="G261" s="1"/>
      <c r="H261" s="1"/>
      <c r="I261" s="1">
        <v>5.0582700000000001E-2</v>
      </c>
      <c r="J261" s="2">
        <v>-4.8828120000000003E-2</v>
      </c>
      <c r="K261" s="2">
        <v>3.8060489999999998</v>
      </c>
      <c r="L261" s="2">
        <v>-0.13183590000000001</v>
      </c>
      <c r="M261" s="1"/>
      <c r="N261" s="2">
        <v>-5.3710939999999999E-2</v>
      </c>
      <c r="O261" s="2">
        <v>9.1721310000000003</v>
      </c>
      <c r="P261" s="2">
        <v>-4.8828120000000003E-2</v>
      </c>
      <c r="R261">
        <v>1293.2330827067599</v>
      </c>
      <c r="T261" s="1">
        <v>0</v>
      </c>
      <c r="U261" s="1">
        <v>3.3941260000000002E-4</v>
      </c>
      <c r="V261" s="1">
        <v>-1.464844E-2</v>
      </c>
      <c r="W261" s="1">
        <v>1.110072E-4</v>
      </c>
      <c r="Y261" s="1">
        <v>5.7290080000000001E-5</v>
      </c>
    </row>
    <row r="262" spans="1:25">
      <c r="A262" s="2">
        <v>-1.953125E-2</v>
      </c>
      <c r="B262" s="2">
        <v>12.838939999999999</v>
      </c>
      <c r="C262" s="2">
        <v>3.90625E-2</v>
      </c>
      <c r="D262" s="1"/>
      <c r="E262" s="1"/>
      <c r="F262" s="1"/>
      <c r="G262" s="1"/>
      <c r="H262" s="1"/>
      <c r="I262" s="1">
        <v>5.0777999999999997E-2</v>
      </c>
      <c r="J262" s="2">
        <v>-5.3710939999999999E-2</v>
      </c>
      <c r="K262" s="2">
        <v>3.2910400000000002</v>
      </c>
      <c r="L262" s="2">
        <v>-0.1367187</v>
      </c>
      <c r="M262" s="1"/>
      <c r="N262" s="2">
        <v>-5.3710939999999999E-2</v>
      </c>
      <c r="O262" s="2">
        <v>6.1979050000000004</v>
      </c>
      <c r="P262" s="2">
        <v>-4.8828120000000003E-2</v>
      </c>
      <c r="R262">
        <v>1298.2456140350801</v>
      </c>
      <c r="T262" s="1">
        <v>0</v>
      </c>
      <c r="U262" s="1">
        <v>1.2903099999999999E-4</v>
      </c>
      <c r="V262" s="1">
        <v>-1.464844E-2</v>
      </c>
      <c r="W262" s="1">
        <v>1.346884E-4</v>
      </c>
      <c r="Y262" s="1">
        <v>1.4203269999999999E-4</v>
      </c>
    </row>
    <row r="263" spans="1:25">
      <c r="A263" s="2">
        <v>-1.464844E-2</v>
      </c>
      <c r="B263" s="2">
        <v>7.4255050000000002</v>
      </c>
      <c r="C263" s="2">
        <v>3.90625E-2</v>
      </c>
      <c r="D263" s="1"/>
      <c r="E263" s="1"/>
      <c r="F263" s="1"/>
      <c r="G263" s="1"/>
      <c r="H263" s="1"/>
      <c r="I263" s="1">
        <v>5.0973299999999999E-2</v>
      </c>
      <c r="J263" s="2">
        <v>-5.3710939999999999E-2</v>
      </c>
      <c r="K263" s="2">
        <v>3.021957</v>
      </c>
      <c r="L263" s="2">
        <v>-0.1367187</v>
      </c>
      <c r="M263" s="1"/>
      <c r="N263" s="2">
        <v>-5.3710939999999999E-2</v>
      </c>
      <c r="O263" s="2">
        <v>6.4309279999999998</v>
      </c>
      <c r="P263" s="2">
        <v>-4.8828120000000003E-2</v>
      </c>
      <c r="R263">
        <v>1303.2581453634</v>
      </c>
      <c r="T263" s="1">
        <v>-4.8828120000000003E-3</v>
      </c>
      <c r="U263" s="1">
        <v>1.8780970000000001E-4</v>
      </c>
      <c r="V263" s="1">
        <v>-1.464844E-2</v>
      </c>
      <c r="W263" s="1">
        <v>2.195093E-4</v>
      </c>
      <c r="Y263" s="1">
        <v>6.7902729999999998E-5</v>
      </c>
    </row>
    <row r="264" spans="1:25">
      <c r="A264" s="2">
        <v>-9.765625E-3</v>
      </c>
      <c r="B264" s="2">
        <v>12.04731</v>
      </c>
      <c r="C264" s="2">
        <v>3.90625E-2</v>
      </c>
      <c r="D264" s="1"/>
      <c r="E264" s="1"/>
      <c r="F264" s="1"/>
      <c r="G264" s="1"/>
      <c r="H264" s="1"/>
      <c r="I264" s="1">
        <v>5.1168600000000002E-2</v>
      </c>
      <c r="J264" s="2">
        <v>-5.3710939999999999E-2</v>
      </c>
      <c r="K264" s="2">
        <v>3.2749269999999999</v>
      </c>
      <c r="L264" s="2">
        <v>-0.1367187</v>
      </c>
      <c r="M264" s="1"/>
      <c r="N264" s="2">
        <v>-5.3710939999999999E-2</v>
      </c>
      <c r="O264" s="2">
        <v>8.2292190000000005</v>
      </c>
      <c r="P264" s="2">
        <v>-4.8828120000000003E-2</v>
      </c>
      <c r="R264">
        <v>1308.2706766917199</v>
      </c>
      <c r="T264" s="1">
        <v>0</v>
      </c>
      <c r="U264" s="1">
        <v>1.344211E-4</v>
      </c>
      <c r="V264" s="1">
        <v>-1.464844E-2</v>
      </c>
      <c r="W264" s="1">
        <v>1.6266070000000001E-4</v>
      </c>
      <c r="Y264" s="1">
        <v>4.8269890000000003E-5</v>
      </c>
    </row>
    <row r="265" spans="1:25">
      <c r="A265" s="2">
        <v>4.8828120000000003E-3</v>
      </c>
      <c r="B265" s="2">
        <v>16.590170000000001</v>
      </c>
      <c r="C265" s="2">
        <v>3.90625E-2</v>
      </c>
      <c r="D265" s="1"/>
      <c r="E265" s="1"/>
      <c r="F265" s="1"/>
      <c r="G265" s="1"/>
      <c r="H265" s="1"/>
      <c r="I265" s="1">
        <v>5.1363899999999997E-2</v>
      </c>
      <c r="J265" s="2">
        <v>-5.3710939999999999E-2</v>
      </c>
      <c r="K265" s="2">
        <v>3.254508</v>
      </c>
      <c r="L265" s="2">
        <v>-0.13183590000000001</v>
      </c>
      <c r="M265" s="1"/>
      <c r="N265" s="2">
        <v>-4.8828120000000003E-2</v>
      </c>
      <c r="O265" s="2">
        <v>8.8405000000000005</v>
      </c>
      <c r="P265" s="2">
        <v>-4.8828120000000003E-2</v>
      </c>
      <c r="R265">
        <v>1313.2832080200501</v>
      </c>
      <c r="T265" s="1">
        <v>0</v>
      </c>
      <c r="U265" s="1">
        <v>2.096082E-4</v>
      </c>
      <c r="V265" s="1">
        <v>-1.464844E-2</v>
      </c>
      <c r="W265" s="1">
        <v>1.455796E-4</v>
      </c>
      <c r="Y265" s="1">
        <v>9.1277519999999996E-5</v>
      </c>
    </row>
    <row r="266" spans="1:25">
      <c r="A266" s="2">
        <v>9.765625E-3</v>
      </c>
      <c r="B266" s="2">
        <v>27.074190000000002</v>
      </c>
      <c r="C266" s="2">
        <v>3.90625E-2</v>
      </c>
      <c r="D266" s="1"/>
      <c r="E266" s="1"/>
      <c r="F266" s="1"/>
      <c r="G266" s="1"/>
      <c r="H266" s="1"/>
      <c r="I266" s="1">
        <v>5.1559199999999999E-2</v>
      </c>
      <c r="J266" s="2">
        <v>-5.3710939999999999E-2</v>
      </c>
      <c r="K266" s="2">
        <v>5.2179900000000004</v>
      </c>
      <c r="L266" s="2">
        <v>-0.13183590000000001</v>
      </c>
      <c r="M266" s="1"/>
      <c r="N266" s="2">
        <v>-3.90625E-2</v>
      </c>
      <c r="O266" s="2">
        <v>7.2908759999999999</v>
      </c>
      <c r="P266" s="2">
        <v>-4.8828120000000003E-2</v>
      </c>
      <c r="R266">
        <v>1318.29573934837</v>
      </c>
      <c r="T266" s="1">
        <v>-4.8828120000000003E-3</v>
      </c>
      <c r="U266" s="1">
        <v>1.4587890000000001E-4</v>
      </c>
      <c r="V266" s="1">
        <v>-1.464844E-2</v>
      </c>
      <c r="W266" s="1">
        <v>2.4684830000000003E-4</v>
      </c>
      <c r="Y266" s="1">
        <v>1.2633030000000001E-4</v>
      </c>
    </row>
    <row r="267" spans="1:25">
      <c r="A267" s="2">
        <v>1.953125E-2</v>
      </c>
      <c r="B267" s="2">
        <v>13.34887</v>
      </c>
      <c r="C267" s="2">
        <v>3.90625E-2</v>
      </c>
      <c r="D267" s="1"/>
      <c r="E267" s="1"/>
      <c r="F267" s="1"/>
      <c r="G267" s="1"/>
      <c r="H267" s="1"/>
      <c r="I267" s="1">
        <v>5.1754500000000002E-2</v>
      </c>
      <c r="J267" s="2">
        <v>-4.8828120000000003E-2</v>
      </c>
      <c r="K267" s="2">
        <v>4.3555729999999997</v>
      </c>
      <c r="L267" s="2">
        <v>-0.1367187</v>
      </c>
      <c r="M267" s="1"/>
      <c r="N267" s="2">
        <v>-2.9296869999999999E-2</v>
      </c>
      <c r="O267" s="2">
        <v>9.0935600000000001</v>
      </c>
      <c r="P267" s="2">
        <v>-4.8828120000000003E-2</v>
      </c>
      <c r="R267">
        <v>1323.30827067669</v>
      </c>
      <c r="T267" s="1">
        <v>0</v>
      </c>
      <c r="U267" s="1">
        <v>9.7150859999999996E-5</v>
      </c>
      <c r="V267" s="1">
        <v>-1.464844E-2</v>
      </c>
      <c r="W267" s="1">
        <v>1.4289660000000001E-4</v>
      </c>
      <c r="Y267" s="1">
        <v>5.3338409999999998E-5</v>
      </c>
    </row>
    <row r="268" spans="1:25">
      <c r="A268" s="2">
        <v>1.953125E-2</v>
      </c>
      <c r="B268" s="2">
        <v>9.8573570000000004</v>
      </c>
      <c r="C268" s="2">
        <v>4.3945310000000001E-2</v>
      </c>
      <c r="D268" s="1"/>
      <c r="E268" s="1"/>
      <c r="F268" s="1"/>
      <c r="G268" s="1"/>
      <c r="H268" s="1"/>
      <c r="I268" s="1">
        <v>5.1949799999999997E-2</v>
      </c>
      <c r="J268" s="2">
        <v>-4.3945310000000001E-2</v>
      </c>
      <c r="K268" s="2">
        <v>3.3782000000000001</v>
      </c>
      <c r="L268" s="2">
        <v>-0.1367187</v>
      </c>
      <c r="M268" s="1"/>
      <c r="N268" s="2">
        <v>-2.4414060000000001E-2</v>
      </c>
      <c r="O268" s="2">
        <v>8.1720889999999997</v>
      </c>
      <c r="P268" s="2">
        <v>-4.8828120000000003E-2</v>
      </c>
      <c r="R268">
        <v>1328.3208020050099</v>
      </c>
      <c r="T268" s="1">
        <v>-4.8828120000000003E-3</v>
      </c>
      <c r="U268" s="1">
        <v>1.8585990000000001E-4</v>
      </c>
      <c r="V268" s="1">
        <v>-1.464844E-2</v>
      </c>
      <c r="W268" s="1">
        <v>6.7480310000000006E-5</v>
      </c>
      <c r="Y268" s="1">
        <v>1.368122E-4</v>
      </c>
    </row>
    <row r="269" spans="1:25">
      <c r="A269" s="2">
        <v>1.953125E-2</v>
      </c>
      <c r="B269" s="2">
        <v>10.528320000000001</v>
      </c>
      <c r="C269" s="2">
        <v>3.90625E-2</v>
      </c>
      <c r="D269" s="1"/>
      <c r="E269" s="1"/>
      <c r="F269" s="1"/>
      <c r="G269" s="1"/>
      <c r="H269" s="1"/>
      <c r="I269" s="1">
        <v>5.21451E-2</v>
      </c>
      <c r="J269" s="2">
        <v>-3.4179689999999999E-2</v>
      </c>
      <c r="K269" s="2">
        <v>2.6189930000000001</v>
      </c>
      <c r="L269" s="2">
        <v>-0.1367187</v>
      </c>
      <c r="M269" s="1"/>
      <c r="N269" s="2">
        <v>-1.464844E-2</v>
      </c>
      <c r="O269" s="2">
        <v>10.233359999999999</v>
      </c>
      <c r="P269" s="2">
        <v>-4.8828120000000003E-2</v>
      </c>
      <c r="R269">
        <v>1333.3333333333301</v>
      </c>
      <c r="T269" s="1">
        <v>0</v>
      </c>
      <c r="U269" s="1">
        <v>2.3761219999999999E-4</v>
      </c>
      <c r="V269" s="1">
        <v>-1.464844E-2</v>
      </c>
      <c r="W269" s="1">
        <v>2.116799E-4</v>
      </c>
      <c r="Y269" s="1">
        <v>1.2336150000000001E-4</v>
      </c>
    </row>
    <row r="270" spans="1:25">
      <c r="A270" s="2">
        <v>1.953125E-2</v>
      </c>
      <c r="B270" s="2">
        <v>7.9890889999999999</v>
      </c>
      <c r="C270" s="2">
        <v>3.90625E-2</v>
      </c>
      <c r="D270" s="1"/>
      <c r="E270" s="1"/>
      <c r="F270" s="1"/>
      <c r="G270" s="1"/>
      <c r="H270" s="1"/>
      <c r="I270" s="1">
        <v>5.2340400000000002E-2</v>
      </c>
      <c r="J270" s="2">
        <v>-2.4414060000000001E-2</v>
      </c>
      <c r="K270" s="2">
        <v>3.2362730000000002</v>
      </c>
      <c r="L270" s="2">
        <v>-0.1367187</v>
      </c>
      <c r="M270" s="1"/>
      <c r="N270" s="2">
        <v>0</v>
      </c>
      <c r="O270" s="2">
        <v>25.013500000000001</v>
      </c>
      <c r="P270" s="2">
        <v>-5.3710939999999999E-2</v>
      </c>
      <c r="R270">
        <v>1338.34586466165</v>
      </c>
      <c r="T270" s="1">
        <v>0</v>
      </c>
      <c r="U270" s="1">
        <v>1.5543260000000001E-4</v>
      </c>
      <c r="V270" s="1">
        <v>-1.464844E-2</v>
      </c>
      <c r="W270" s="1">
        <v>2.299026E-4</v>
      </c>
      <c r="Y270" s="1">
        <v>8.4247039999999998E-5</v>
      </c>
    </row>
    <row r="271" spans="1:25">
      <c r="A271" s="2">
        <v>2.4414060000000001E-2</v>
      </c>
      <c r="B271" s="2">
        <v>6.8062009999999997</v>
      </c>
      <c r="C271" s="2">
        <v>3.90625E-2</v>
      </c>
      <c r="D271" s="1"/>
      <c r="E271" s="1"/>
      <c r="F271" s="1"/>
      <c r="G271" s="1"/>
      <c r="H271" s="1"/>
      <c r="I271" s="1">
        <v>5.2535699999999998E-2</v>
      </c>
      <c r="J271" s="2">
        <v>-1.464844E-2</v>
      </c>
      <c r="K271" s="2">
        <v>1.680358</v>
      </c>
      <c r="L271" s="2">
        <v>-0.1367187</v>
      </c>
      <c r="M271" s="1"/>
      <c r="N271" s="2">
        <v>9.765625E-3</v>
      </c>
      <c r="O271" s="2">
        <v>11.25469</v>
      </c>
      <c r="P271" s="2">
        <v>-4.8828120000000003E-2</v>
      </c>
      <c r="R271">
        <v>1343.3583959899699</v>
      </c>
      <c r="T271" s="1">
        <v>-4.8828120000000003E-3</v>
      </c>
      <c r="U271" s="1">
        <v>2.1744209999999999E-4</v>
      </c>
      <c r="V271" s="1">
        <v>-1.464844E-2</v>
      </c>
      <c r="W271" s="1">
        <v>2.0366779999999999E-4</v>
      </c>
      <c r="Y271" s="1">
        <v>1.3881479999999999E-5</v>
      </c>
    </row>
    <row r="272" spans="1:25">
      <c r="A272" s="2">
        <v>3.4179689999999999E-2</v>
      </c>
      <c r="B272" s="2">
        <v>8.1986159999999995</v>
      </c>
      <c r="C272" s="2">
        <v>3.90625E-2</v>
      </c>
      <c r="D272" s="1"/>
      <c r="E272" s="1"/>
      <c r="F272" s="1"/>
      <c r="G272" s="1"/>
      <c r="H272" s="1"/>
      <c r="I272" s="1">
        <v>5.2731E-2</v>
      </c>
      <c r="J272" s="2">
        <v>0</v>
      </c>
      <c r="K272" s="2">
        <v>2.6416710000000001</v>
      </c>
      <c r="L272" s="2">
        <v>-0.13183590000000001</v>
      </c>
      <c r="M272" s="1"/>
      <c r="N272" s="2">
        <v>1.953125E-2</v>
      </c>
      <c r="O272" s="2">
        <v>8.1651690000000006</v>
      </c>
      <c r="P272" s="2">
        <v>-4.8828120000000003E-2</v>
      </c>
      <c r="R272">
        <v>1348.3709273182899</v>
      </c>
      <c r="T272" s="1">
        <v>0</v>
      </c>
      <c r="U272" s="1">
        <v>1.9371389999999999E-4</v>
      </c>
      <c r="V272" s="1">
        <v>-1.464844E-2</v>
      </c>
      <c r="W272" s="1">
        <v>1.439623E-4</v>
      </c>
      <c r="Y272" s="1">
        <v>1.075968E-5</v>
      </c>
    </row>
    <row r="273" spans="1:25">
      <c r="A273" s="2">
        <v>3.90625E-2</v>
      </c>
      <c r="B273" s="2">
        <v>5.5419429999999998</v>
      </c>
      <c r="C273" s="2">
        <v>3.90625E-2</v>
      </c>
      <c r="D273" s="1"/>
      <c r="E273" s="1"/>
      <c r="F273" s="1"/>
      <c r="G273" s="1"/>
      <c r="H273" s="1"/>
      <c r="I273" s="1">
        <v>5.2926300000000003E-2</v>
      </c>
      <c r="J273" s="2">
        <v>9.765625E-3</v>
      </c>
      <c r="K273" s="2">
        <v>2.454126</v>
      </c>
      <c r="L273" s="2">
        <v>-0.13183590000000001</v>
      </c>
      <c r="M273" s="1"/>
      <c r="N273" s="2">
        <v>2.9296869999999999E-2</v>
      </c>
      <c r="O273" s="2">
        <v>17.886990000000001</v>
      </c>
      <c r="P273" s="2">
        <v>-4.8828120000000003E-2</v>
      </c>
      <c r="R273">
        <v>1353.3834586466101</v>
      </c>
      <c r="T273" s="1">
        <v>-4.8828120000000003E-3</v>
      </c>
      <c r="U273" s="1">
        <v>1.439286E-4</v>
      </c>
      <c r="V273" s="1">
        <v>-1.464844E-2</v>
      </c>
      <c r="W273" s="1">
        <v>1.116621E-4</v>
      </c>
      <c r="Y273" s="1">
        <v>6.974552E-5</v>
      </c>
    </row>
    <row r="274" spans="1:25">
      <c r="A274" s="2">
        <v>4.8828120000000003E-2</v>
      </c>
      <c r="B274" s="2">
        <v>6.5047059999999997</v>
      </c>
      <c r="C274" s="2">
        <v>3.90625E-2</v>
      </c>
      <c r="D274" s="1"/>
      <c r="E274" s="1"/>
      <c r="F274" s="1"/>
      <c r="G274" s="1"/>
      <c r="H274" s="1"/>
      <c r="I274" s="1">
        <v>5.3121599999999998E-2</v>
      </c>
      <c r="J274" s="2">
        <v>1.953125E-2</v>
      </c>
      <c r="K274" s="2">
        <v>3.703144</v>
      </c>
      <c r="L274" s="2">
        <v>-0.1367187</v>
      </c>
      <c r="M274" s="1"/>
      <c r="N274" s="2">
        <v>3.4179689999999999E-2</v>
      </c>
      <c r="O274" s="2">
        <v>10.37762</v>
      </c>
      <c r="P274" s="2">
        <v>-4.8828120000000003E-2</v>
      </c>
      <c r="R274">
        <v>1358.39598997493</v>
      </c>
      <c r="T274" s="1">
        <v>0</v>
      </c>
      <c r="U274" s="1">
        <v>1.171775E-4</v>
      </c>
      <c r="V274" s="1">
        <v>-1.464844E-2</v>
      </c>
      <c r="W274" s="1">
        <v>7.2727870000000003E-5</v>
      </c>
      <c r="Y274" s="1">
        <v>8.1984079999999999E-5</v>
      </c>
    </row>
    <row r="275" spans="1:25">
      <c r="A275" s="2">
        <v>5.3710939999999999E-2</v>
      </c>
      <c r="B275" s="2">
        <v>4.8586169999999997</v>
      </c>
      <c r="C275" s="2">
        <v>3.90625E-2</v>
      </c>
      <c r="D275" s="1"/>
      <c r="E275" s="1"/>
      <c r="F275" s="1"/>
      <c r="G275" s="1"/>
      <c r="H275" s="1"/>
      <c r="I275" s="1">
        <v>5.33169E-2</v>
      </c>
      <c r="J275" s="2">
        <v>2.9296869999999999E-2</v>
      </c>
      <c r="K275" s="2">
        <v>2.098204</v>
      </c>
      <c r="L275" s="2">
        <v>-0.1367187</v>
      </c>
      <c r="M275" s="1"/>
      <c r="N275" s="2">
        <v>4.3945310000000001E-2</v>
      </c>
      <c r="O275" s="2">
        <v>10.1761</v>
      </c>
      <c r="P275" s="2">
        <v>-4.8828120000000003E-2</v>
      </c>
      <c r="R275">
        <v>1363.4085213032499</v>
      </c>
      <c r="T275" s="1">
        <v>0</v>
      </c>
      <c r="U275" s="1">
        <v>9.8514840000000004E-5</v>
      </c>
      <c r="V275" s="1">
        <v>-1.464844E-2</v>
      </c>
      <c r="W275" s="1">
        <v>1.4379320000000001E-4</v>
      </c>
      <c r="Y275" s="1">
        <v>1.042573E-4</v>
      </c>
    </row>
    <row r="276" spans="1:25">
      <c r="A276" s="2">
        <v>5.859375E-2</v>
      </c>
      <c r="B276" s="2">
        <v>4.9019640000000004</v>
      </c>
      <c r="C276" s="2">
        <v>3.90625E-2</v>
      </c>
      <c r="D276" s="1"/>
      <c r="E276" s="1"/>
      <c r="F276" s="1"/>
      <c r="G276" s="1"/>
      <c r="H276" s="1"/>
      <c r="I276" s="1">
        <v>5.3512200000000003E-2</v>
      </c>
      <c r="J276" s="2">
        <v>3.90625E-2</v>
      </c>
      <c r="K276" s="2">
        <v>2.4512299999999998</v>
      </c>
      <c r="L276" s="2">
        <v>-0.1367187</v>
      </c>
      <c r="M276" s="1"/>
      <c r="N276" s="2">
        <v>4.8828120000000003E-2</v>
      </c>
      <c r="O276" s="2">
        <v>10.539110000000001</v>
      </c>
      <c r="P276" s="2">
        <v>-4.8828120000000003E-2</v>
      </c>
      <c r="R276">
        <v>1368.4210526315701</v>
      </c>
      <c r="T276" s="1">
        <v>-4.8828120000000003E-3</v>
      </c>
      <c r="U276" s="1">
        <v>8.5923830000000001E-5</v>
      </c>
      <c r="V276" s="1">
        <v>-1.464844E-2</v>
      </c>
      <c r="W276" s="1">
        <v>2.3489459999999999E-4</v>
      </c>
      <c r="Y276" s="1">
        <v>1.101069E-4</v>
      </c>
    </row>
    <row r="277" spans="1:25">
      <c r="A277" s="2">
        <v>5.859375E-2</v>
      </c>
      <c r="B277" s="2">
        <v>5.379848</v>
      </c>
      <c r="C277" s="2">
        <v>3.90625E-2</v>
      </c>
      <c r="D277" s="1"/>
      <c r="E277" s="1"/>
      <c r="F277" s="1"/>
      <c r="G277" s="1"/>
      <c r="H277" s="1"/>
      <c r="I277" s="1">
        <v>5.3707499999999998E-2</v>
      </c>
      <c r="J277" s="2">
        <v>4.3945310000000001E-2</v>
      </c>
      <c r="K277" s="2">
        <v>1.708693</v>
      </c>
      <c r="L277" s="2">
        <v>-0.1367187</v>
      </c>
      <c r="M277" s="1"/>
      <c r="N277" s="2">
        <v>4.8828120000000003E-2</v>
      </c>
      <c r="O277" s="2">
        <v>17.705559999999998</v>
      </c>
      <c r="P277" s="2">
        <v>-4.8828120000000003E-2</v>
      </c>
      <c r="R277">
        <v>1373.43358395989</v>
      </c>
      <c r="T277" s="1">
        <v>0</v>
      </c>
      <c r="U277" s="1">
        <v>5.3367369999999998E-5</v>
      </c>
      <c r="V277" s="1">
        <v>-1.464844E-2</v>
      </c>
      <c r="W277" s="1">
        <v>1.69433E-4</v>
      </c>
      <c r="Y277" s="1">
        <v>2.382994E-5</v>
      </c>
    </row>
    <row r="278" spans="1:25">
      <c r="A278" s="2">
        <v>5.859375E-2</v>
      </c>
      <c r="B278" s="2">
        <v>7.2199489999999997</v>
      </c>
      <c r="C278" s="2">
        <v>3.90625E-2</v>
      </c>
      <c r="D278" s="1"/>
      <c r="E278" s="1"/>
      <c r="F278" s="1"/>
      <c r="G278" s="1"/>
      <c r="H278" s="1"/>
      <c r="I278" s="1">
        <v>5.3902800000000001E-2</v>
      </c>
      <c r="J278" s="2">
        <v>4.8828120000000003E-2</v>
      </c>
      <c r="K278" s="2">
        <v>2.4931260000000002</v>
      </c>
      <c r="L278" s="2">
        <v>-0.1367187</v>
      </c>
      <c r="M278" s="1"/>
      <c r="N278" s="2">
        <v>4.8828120000000003E-2</v>
      </c>
      <c r="O278" s="2">
        <v>18.001280000000001</v>
      </c>
      <c r="P278" s="2">
        <v>-5.3710939999999999E-2</v>
      </c>
      <c r="R278">
        <v>1378.44611528822</v>
      </c>
      <c r="T278" s="1">
        <v>0</v>
      </c>
      <c r="U278" s="1">
        <v>2.4695080000000001E-4</v>
      </c>
      <c r="V278" s="1">
        <v>-1.464844E-2</v>
      </c>
      <c r="W278" s="1">
        <v>1.0845290000000001E-4</v>
      </c>
      <c r="Y278" s="1">
        <v>9.0881899999999995E-5</v>
      </c>
    </row>
    <row r="279" spans="1:25">
      <c r="A279" s="2">
        <v>6.3476560000000001E-2</v>
      </c>
      <c r="B279" s="2">
        <v>7.7483919999999999</v>
      </c>
      <c r="C279" s="2">
        <v>3.90625E-2</v>
      </c>
      <c r="D279" s="1"/>
      <c r="E279" s="1"/>
      <c r="F279" s="1"/>
      <c r="G279" s="1"/>
      <c r="H279" s="1"/>
      <c r="I279" s="1">
        <v>5.4098100000000003E-2</v>
      </c>
      <c r="J279" s="2">
        <v>5.3710939999999999E-2</v>
      </c>
      <c r="K279" s="2">
        <v>4.5706519999999999</v>
      </c>
      <c r="L279" s="2">
        <v>-0.1367187</v>
      </c>
      <c r="M279" s="1"/>
      <c r="N279" s="2">
        <v>4.8828120000000003E-2</v>
      </c>
      <c r="O279" s="2">
        <v>16.524519999999999</v>
      </c>
      <c r="P279" s="2">
        <v>-4.8828120000000003E-2</v>
      </c>
      <c r="R279">
        <v>1383.4586466165399</v>
      </c>
      <c r="T279" s="1">
        <v>0</v>
      </c>
      <c r="U279" s="1">
        <v>8.4338970000000005E-5</v>
      </c>
      <c r="V279" s="1">
        <v>-1.464844E-2</v>
      </c>
      <c r="W279" s="1">
        <v>6.843997E-5</v>
      </c>
      <c r="Y279" s="1">
        <v>1.16419E-4</v>
      </c>
    </row>
    <row r="280" spans="1:25">
      <c r="A280" s="2">
        <v>6.8359370000000003E-2</v>
      </c>
      <c r="B280" s="2">
        <v>8.161448</v>
      </c>
      <c r="C280" s="2">
        <v>3.90625E-2</v>
      </c>
      <c r="D280" s="1"/>
      <c r="E280" s="1"/>
      <c r="F280" s="1"/>
      <c r="G280" s="1"/>
      <c r="H280" s="1"/>
      <c r="I280" s="1">
        <v>5.4293399999999999E-2</v>
      </c>
      <c r="J280" s="2">
        <v>5.3710939999999999E-2</v>
      </c>
      <c r="K280" s="2">
        <v>4.6611710000000004</v>
      </c>
      <c r="L280" s="2">
        <v>-0.13183590000000001</v>
      </c>
      <c r="M280" s="1"/>
      <c r="N280" s="2">
        <v>4.3945310000000001E-2</v>
      </c>
      <c r="O280" s="2">
        <v>54.261290000000002</v>
      </c>
      <c r="P280" s="2">
        <v>-4.8828120000000003E-2</v>
      </c>
      <c r="R280">
        <v>1388.4711779448601</v>
      </c>
      <c r="T280" s="1">
        <v>0</v>
      </c>
      <c r="U280" s="1">
        <v>5.24772E-5</v>
      </c>
      <c r="V280" s="1">
        <v>-1.464844E-2</v>
      </c>
      <c r="W280" s="1">
        <v>2.2776170000000001E-4</v>
      </c>
      <c r="Y280" s="1">
        <v>1.4443419999999999E-4</v>
      </c>
    </row>
    <row r="281" spans="1:25">
      <c r="A281" s="2">
        <v>7.3242189999999999E-2</v>
      </c>
      <c r="B281" s="2">
        <v>12.149660000000001</v>
      </c>
      <c r="C281" s="2">
        <v>3.90625E-2</v>
      </c>
      <c r="D281" s="1"/>
      <c r="E281" s="1"/>
      <c r="F281" s="1"/>
      <c r="G281" s="1"/>
      <c r="H281" s="1"/>
      <c r="I281" s="1">
        <v>5.4488700000000001E-2</v>
      </c>
      <c r="J281" s="2">
        <v>4.8828120000000003E-2</v>
      </c>
      <c r="K281" s="2">
        <v>3.7051029999999998</v>
      </c>
      <c r="L281" s="2">
        <v>-0.13183590000000001</v>
      </c>
      <c r="M281" s="1"/>
      <c r="N281" s="2">
        <v>3.90625E-2</v>
      </c>
      <c r="O281" s="2">
        <v>47.559460000000001</v>
      </c>
      <c r="P281" s="2">
        <v>-4.8828120000000003E-2</v>
      </c>
      <c r="R281">
        <v>1393.48370927318</v>
      </c>
      <c r="T281" s="1">
        <v>0</v>
      </c>
      <c r="U281" s="1">
        <v>1.469423E-4</v>
      </c>
      <c r="V281" s="1">
        <v>-1.464844E-2</v>
      </c>
      <c r="W281" s="1">
        <v>8.0371490000000001E-5</v>
      </c>
      <c r="Y281" s="1">
        <v>6.9495159999999995E-5</v>
      </c>
    </row>
    <row r="282" spans="1:25">
      <c r="A282" s="2">
        <v>7.8125E-2</v>
      </c>
      <c r="B282" s="2">
        <v>8.3866420000000002</v>
      </c>
      <c r="C282" s="2">
        <v>3.90625E-2</v>
      </c>
      <c r="D282" s="1"/>
      <c r="E282" s="1"/>
      <c r="F282" s="1"/>
      <c r="G282" s="1"/>
      <c r="H282" s="1"/>
      <c r="I282" s="1">
        <v>5.4684000000000003E-2</v>
      </c>
      <c r="J282" s="2">
        <v>4.3945310000000001E-2</v>
      </c>
      <c r="K282" s="2">
        <v>3.6062419999999999</v>
      </c>
      <c r="L282" s="2">
        <v>-0.1367187</v>
      </c>
      <c r="M282" s="1"/>
      <c r="N282" s="2">
        <v>3.4179689999999999E-2</v>
      </c>
      <c r="O282" s="2">
        <v>37.215359999999997</v>
      </c>
      <c r="P282" s="2">
        <v>-4.8828120000000003E-2</v>
      </c>
      <c r="R282">
        <v>1398.4962406014999</v>
      </c>
      <c r="T282" s="1">
        <v>0</v>
      </c>
      <c r="U282" s="1">
        <v>3.1164330000000001E-4</v>
      </c>
      <c r="V282" s="1">
        <v>-1.464844E-2</v>
      </c>
      <c r="W282" s="1">
        <v>1.8900650000000001E-4</v>
      </c>
      <c r="Y282" s="1">
        <v>5.4917770000000003E-5</v>
      </c>
    </row>
    <row r="283" spans="1:25">
      <c r="A283" s="2">
        <v>8.3007810000000001E-2</v>
      </c>
      <c r="B283" s="2">
        <v>5.8346450000000001</v>
      </c>
      <c r="C283" s="2">
        <v>3.90625E-2</v>
      </c>
      <c r="D283" s="1"/>
      <c r="E283" s="1"/>
      <c r="F283" s="1"/>
      <c r="G283" s="1"/>
      <c r="H283" s="1"/>
      <c r="I283" s="1">
        <v>5.4879299999999999E-2</v>
      </c>
      <c r="J283" s="2">
        <v>3.90625E-2</v>
      </c>
      <c r="K283" s="2">
        <v>2.6282070000000002</v>
      </c>
      <c r="L283" s="2">
        <v>-0.1367187</v>
      </c>
      <c r="M283" s="1"/>
      <c r="N283" s="2">
        <v>2.4414060000000001E-2</v>
      </c>
      <c r="O283" s="2">
        <v>20.68243</v>
      </c>
      <c r="P283" s="2">
        <v>-4.8828120000000003E-2</v>
      </c>
      <c r="R283">
        <v>1403.5087719298199</v>
      </c>
      <c r="T283" s="1">
        <v>0</v>
      </c>
      <c r="U283" s="1">
        <v>6.132132E-5</v>
      </c>
      <c r="V283" s="1">
        <v>-1.464844E-2</v>
      </c>
      <c r="W283" s="1">
        <v>2.169397E-4</v>
      </c>
      <c r="Y283" s="1">
        <v>6.8205139999999998E-5</v>
      </c>
    </row>
    <row r="284" spans="1:25">
      <c r="A284" s="2">
        <v>8.7890620000000003E-2</v>
      </c>
      <c r="B284" s="2">
        <v>5.436801</v>
      </c>
      <c r="C284" s="2">
        <v>3.90625E-2</v>
      </c>
      <c r="D284" s="1"/>
      <c r="E284" s="1"/>
      <c r="F284" s="1"/>
      <c r="G284" s="1"/>
      <c r="H284" s="1"/>
      <c r="I284" s="1">
        <v>5.5074600000000001E-2</v>
      </c>
      <c r="J284" s="2">
        <v>3.4179689999999999E-2</v>
      </c>
      <c r="K284" s="2">
        <v>2.1461999999999999</v>
      </c>
      <c r="L284" s="2">
        <v>-0.1367187</v>
      </c>
      <c r="M284" s="1"/>
      <c r="N284" s="2">
        <v>1.464844E-2</v>
      </c>
      <c r="O284" s="2">
        <v>10.065250000000001</v>
      </c>
      <c r="P284" s="2">
        <v>-4.8828120000000003E-2</v>
      </c>
      <c r="R284">
        <v>1408.5213032581401</v>
      </c>
      <c r="T284" s="1">
        <v>0</v>
      </c>
      <c r="U284" s="1">
        <v>9.0133450000000004E-5</v>
      </c>
      <c r="V284" s="1">
        <v>-1.464844E-2</v>
      </c>
      <c r="W284" s="1">
        <v>1.3221169999999999E-4</v>
      </c>
      <c r="Y284" s="1">
        <v>1.1472570000000001E-4</v>
      </c>
    </row>
    <row r="285" spans="1:25">
      <c r="A285" s="2">
        <v>8.7890620000000003E-2</v>
      </c>
      <c r="B285" s="2">
        <v>4.317869</v>
      </c>
      <c r="C285" s="2">
        <v>3.90625E-2</v>
      </c>
      <c r="D285" s="1"/>
      <c r="E285" s="1"/>
      <c r="F285" s="1"/>
      <c r="G285" s="1"/>
      <c r="H285" s="1"/>
      <c r="I285" s="1">
        <v>5.5269899999999997E-2</v>
      </c>
      <c r="J285" s="2">
        <v>2.4414060000000001E-2</v>
      </c>
      <c r="K285" s="2">
        <v>3.1017990000000002</v>
      </c>
      <c r="L285" s="2">
        <v>-0.1367187</v>
      </c>
      <c r="M285" s="1"/>
      <c r="N285" s="2">
        <v>4.8828120000000003E-3</v>
      </c>
      <c r="O285" s="2">
        <v>10.91399</v>
      </c>
      <c r="P285" s="2">
        <v>-4.8828120000000003E-2</v>
      </c>
      <c r="R285">
        <v>1413.53383458646</v>
      </c>
      <c r="T285" s="1">
        <v>-4.8828120000000003E-3</v>
      </c>
      <c r="U285" s="1">
        <v>4.5747030000000003E-5</v>
      </c>
      <c r="V285" s="1">
        <v>-1.464844E-2</v>
      </c>
      <c r="W285" s="1">
        <v>2.002262E-4</v>
      </c>
      <c r="Y285" s="1">
        <v>2.4705149999999998E-5</v>
      </c>
    </row>
    <row r="286" spans="1:25">
      <c r="A286" s="2">
        <v>8.7890620000000003E-2</v>
      </c>
      <c r="B286" s="2">
        <v>4.149724</v>
      </c>
      <c r="C286" s="2">
        <v>3.90625E-2</v>
      </c>
      <c r="D286" s="1"/>
      <c r="E286" s="1"/>
      <c r="F286" s="1"/>
      <c r="G286" s="1"/>
      <c r="H286" s="1"/>
      <c r="I286" s="1">
        <v>5.5465199999999999E-2</v>
      </c>
      <c r="J286" s="2">
        <v>1.464844E-2</v>
      </c>
      <c r="K286" s="2">
        <v>9.9126250000000002</v>
      </c>
      <c r="L286" s="2">
        <v>-0.13183590000000001</v>
      </c>
      <c r="M286" s="1"/>
      <c r="N286" s="2">
        <v>-9.765625E-3</v>
      </c>
      <c r="O286" s="2">
        <v>18.454280000000001</v>
      </c>
      <c r="P286" s="2">
        <v>-4.8828120000000003E-2</v>
      </c>
      <c r="R286">
        <v>1418.5463659147799</v>
      </c>
      <c r="T286" s="1">
        <v>0</v>
      </c>
      <c r="U286" s="1">
        <v>1.8840400000000001E-4</v>
      </c>
      <c r="V286" s="1">
        <v>-1.464844E-2</v>
      </c>
      <c r="W286" s="1">
        <v>1.884128E-4</v>
      </c>
      <c r="Y286" s="1">
        <v>3.4746819999999999E-5</v>
      </c>
    </row>
    <row r="287" spans="1:25">
      <c r="A287" s="2">
        <v>8.7890620000000003E-2</v>
      </c>
      <c r="B287" s="2">
        <v>5.0791199999999996</v>
      </c>
      <c r="C287" s="2">
        <v>3.90625E-2</v>
      </c>
      <c r="D287" s="1"/>
      <c r="E287" s="1"/>
      <c r="F287" s="1"/>
      <c r="G287" s="1"/>
      <c r="H287" s="1"/>
      <c r="I287" s="1">
        <v>5.5660500000000002E-2</v>
      </c>
      <c r="J287" s="2">
        <v>4.8828120000000003E-3</v>
      </c>
      <c r="K287" s="2">
        <v>3.4246050000000001</v>
      </c>
      <c r="L287" s="2">
        <v>-0.13183590000000001</v>
      </c>
      <c r="M287" s="1"/>
      <c r="N287" s="2">
        <v>-1.464844E-2</v>
      </c>
      <c r="O287" s="2">
        <v>13.690580000000001</v>
      </c>
      <c r="P287" s="2">
        <v>-4.8828120000000003E-2</v>
      </c>
      <c r="R287">
        <v>1423.5588972431001</v>
      </c>
      <c r="T287" s="1">
        <v>-4.8828120000000003E-3</v>
      </c>
      <c r="U287" s="1">
        <v>1.6071090000000001E-4</v>
      </c>
      <c r="V287" s="1">
        <v>-1.464844E-2</v>
      </c>
      <c r="W287" s="1">
        <v>2.8801819999999998E-4</v>
      </c>
      <c r="Y287" s="1">
        <v>4.3416279999999998E-5</v>
      </c>
    </row>
    <row r="288" spans="1:25">
      <c r="A288" s="2">
        <v>9.765625E-2</v>
      </c>
      <c r="B288" s="2">
        <v>3.6387640000000001</v>
      </c>
      <c r="C288" s="2">
        <v>3.90625E-2</v>
      </c>
      <c r="D288" s="1"/>
      <c r="E288" s="1"/>
      <c r="F288" s="1"/>
      <c r="G288" s="1"/>
      <c r="H288" s="1"/>
      <c r="I288" s="1">
        <v>5.5855799999999997E-2</v>
      </c>
      <c r="J288" s="2">
        <v>-9.765625E-3</v>
      </c>
      <c r="K288" s="2">
        <v>2.6633079999999998</v>
      </c>
      <c r="L288" s="2">
        <v>-0.1367187</v>
      </c>
      <c r="M288" s="1"/>
      <c r="N288" s="2">
        <v>-2.4414060000000001E-2</v>
      </c>
      <c r="O288" s="2">
        <v>18.397870000000001</v>
      </c>
      <c r="P288" s="2">
        <v>-4.8828120000000003E-2</v>
      </c>
      <c r="R288">
        <v>1428.57142857142</v>
      </c>
      <c r="T288" s="1">
        <v>-4.8828120000000003E-3</v>
      </c>
      <c r="U288" s="1">
        <v>3.0404660000000002E-4</v>
      </c>
      <c r="V288" s="1">
        <v>-1.464844E-2</v>
      </c>
      <c r="W288" s="1">
        <v>1.9538960000000001E-4</v>
      </c>
      <c r="Y288" s="1">
        <v>8.911379E-5</v>
      </c>
    </row>
    <row r="289" spans="1:25">
      <c r="A289" s="2">
        <v>0.10253909999999999</v>
      </c>
      <c r="B289" s="2">
        <v>3.7298749999999998</v>
      </c>
      <c r="C289" s="2">
        <v>3.90625E-2</v>
      </c>
      <c r="D289" s="1"/>
      <c r="E289" s="1"/>
      <c r="F289" s="1"/>
      <c r="G289" s="1"/>
      <c r="H289" s="1"/>
      <c r="I289" s="1">
        <v>5.60511E-2</v>
      </c>
      <c r="J289" s="2">
        <v>-1.953125E-2</v>
      </c>
      <c r="K289" s="2">
        <v>5.6719140000000001</v>
      </c>
      <c r="L289" s="2">
        <v>-0.1367187</v>
      </c>
      <c r="M289" s="1"/>
      <c r="N289" s="2">
        <v>-3.4179689999999999E-2</v>
      </c>
      <c r="O289" s="2">
        <v>7.2362650000000004</v>
      </c>
      <c r="P289" s="2">
        <v>-4.8828120000000003E-2</v>
      </c>
      <c r="R289">
        <v>1433.58395989974</v>
      </c>
      <c r="T289" s="1">
        <v>0</v>
      </c>
      <c r="U289" s="1">
        <v>1.4927270000000001E-4</v>
      </c>
      <c r="V289" s="1">
        <v>-1.464844E-2</v>
      </c>
      <c r="W289" s="1">
        <v>1.893404E-4</v>
      </c>
      <c r="Y289" s="1">
        <v>3.3558759999999999E-5</v>
      </c>
    </row>
    <row r="290" spans="1:25">
      <c r="A290" s="2">
        <v>0.1074219</v>
      </c>
      <c r="B290" s="2">
        <v>3.499091</v>
      </c>
      <c r="C290" s="2">
        <v>3.90625E-2</v>
      </c>
      <c r="D290" s="1"/>
      <c r="E290" s="1"/>
      <c r="F290" s="1"/>
      <c r="G290" s="1"/>
      <c r="H290" s="1"/>
      <c r="I290" s="1">
        <v>5.6246400000000002E-2</v>
      </c>
      <c r="J290" s="2">
        <v>-2.9296869999999999E-2</v>
      </c>
      <c r="K290" s="2">
        <v>8.9962870000000006</v>
      </c>
      <c r="L290" s="2">
        <v>-0.13183590000000001</v>
      </c>
      <c r="M290" s="1"/>
      <c r="N290" s="2">
        <v>-3.90625E-2</v>
      </c>
      <c r="O290" s="2">
        <v>13.064170000000001</v>
      </c>
      <c r="P290" s="2">
        <v>-4.8828120000000003E-2</v>
      </c>
      <c r="R290">
        <v>1438.5964912280699</v>
      </c>
      <c r="T290" s="1">
        <v>-4.8828120000000003E-3</v>
      </c>
      <c r="U290" s="1">
        <v>2.009484E-4</v>
      </c>
      <c r="V290" s="1">
        <v>-1.464844E-2</v>
      </c>
      <c r="W290" s="1">
        <v>2.4095139999999999E-4</v>
      </c>
      <c r="Y290" s="1">
        <v>1.158475E-4</v>
      </c>
    </row>
    <row r="291" spans="1:25">
      <c r="A291" s="2">
        <v>0.1074219</v>
      </c>
      <c r="B291" s="2">
        <v>3.2414879999999999</v>
      </c>
      <c r="C291" s="2">
        <v>3.90625E-2</v>
      </c>
      <c r="D291" s="1"/>
      <c r="E291" s="1"/>
      <c r="F291" s="1"/>
      <c r="G291" s="1"/>
      <c r="H291" s="1"/>
      <c r="I291" s="1">
        <v>5.6441699999999997E-2</v>
      </c>
      <c r="J291" s="2">
        <v>-3.90625E-2</v>
      </c>
      <c r="K291" s="2">
        <v>4.8993380000000002</v>
      </c>
      <c r="L291" s="2">
        <v>-0.1367187</v>
      </c>
      <c r="M291" s="1"/>
      <c r="N291" s="2">
        <v>-4.3945310000000001E-2</v>
      </c>
      <c r="O291" s="2">
        <v>40.931480000000001</v>
      </c>
      <c r="P291" s="2">
        <v>-4.8828120000000003E-2</v>
      </c>
      <c r="R291">
        <v>1443.6090225563901</v>
      </c>
      <c r="T291" s="1">
        <v>0</v>
      </c>
      <c r="U291" s="1">
        <v>9.6811449999999996E-5</v>
      </c>
      <c r="V291" s="1">
        <v>-1.464844E-2</v>
      </c>
      <c r="W291" s="1">
        <v>9.9829399999999997E-5</v>
      </c>
      <c r="Y291" s="1">
        <v>1.2438750000000001E-4</v>
      </c>
    </row>
    <row r="292" spans="1:25">
      <c r="A292" s="2">
        <v>0.1074219</v>
      </c>
      <c r="B292" s="2">
        <v>4.1993980000000004</v>
      </c>
      <c r="C292" s="2">
        <v>3.90625E-2</v>
      </c>
      <c r="D292" s="1"/>
      <c r="E292" s="1"/>
      <c r="F292" s="1"/>
      <c r="G292" s="1"/>
      <c r="H292" s="1"/>
      <c r="I292" s="1">
        <v>5.6637E-2</v>
      </c>
      <c r="J292" s="2">
        <v>-4.3945310000000001E-2</v>
      </c>
      <c r="K292" s="2">
        <v>6.0565360000000004</v>
      </c>
      <c r="L292" s="2">
        <v>-0.1367187</v>
      </c>
      <c r="M292" s="1"/>
      <c r="N292" s="2">
        <v>-4.8828120000000003E-2</v>
      </c>
      <c r="O292" s="2">
        <v>15.96266</v>
      </c>
      <c r="P292" s="2">
        <v>-4.8828120000000003E-2</v>
      </c>
      <c r="R292">
        <v>1448.62155388471</v>
      </c>
      <c r="T292" s="1">
        <v>-4.8828120000000003E-3</v>
      </c>
      <c r="U292" s="1">
        <v>2.205207E-5</v>
      </c>
      <c r="V292" s="1">
        <v>-1.464844E-2</v>
      </c>
      <c r="W292" s="1">
        <v>1.4035109999999999E-4</v>
      </c>
      <c r="Y292" s="1">
        <v>1.85513E-4</v>
      </c>
    </row>
    <row r="293" spans="1:25">
      <c r="A293" s="2">
        <v>0.1074219</v>
      </c>
      <c r="B293" s="2">
        <v>3.8570630000000001</v>
      </c>
      <c r="C293" s="2">
        <v>3.90625E-2</v>
      </c>
      <c r="D293" s="1"/>
      <c r="E293" s="1"/>
      <c r="F293" s="1"/>
      <c r="G293" s="1"/>
      <c r="H293" s="1"/>
      <c r="I293" s="1">
        <v>5.6832300000000002E-2</v>
      </c>
      <c r="J293" s="2">
        <v>-4.8828120000000003E-2</v>
      </c>
      <c r="K293" s="2">
        <v>10.66886</v>
      </c>
      <c r="L293" s="2">
        <v>-0.1367187</v>
      </c>
      <c r="M293" s="1"/>
      <c r="N293" s="2">
        <v>-5.3710939999999999E-2</v>
      </c>
      <c r="O293" s="2">
        <v>38.738700000000001</v>
      </c>
      <c r="P293" s="2">
        <v>-4.8828120000000003E-2</v>
      </c>
      <c r="R293">
        <v>1453.6340852130299</v>
      </c>
      <c r="T293" s="1">
        <v>0</v>
      </c>
      <c r="U293" s="1">
        <v>1.1652819999999999E-4</v>
      </c>
      <c r="V293" s="1">
        <v>-1.464844E-2</v>
      </c>
      <c r="W293" s="1">
        <v>1.328907E-4</v>
      </c>
      <c r="Y293" s="1">
        <v>1.186713E-4</v>
      </c>
    </row>
    <row r="294" spans="1:25">
      <c r="A294" s="2">
        <v>0.1074219</v>
      </c>
      <c r="B294" s="2">
        <v>3.460089</v>
      </c>
      <c r="C294" s="2">
        <v>3.90625E-2</v>
      </c>
      <c r="D294" s="1"/>
      <c r="E294" s="1"/>
      <c r="F294" s="1"/>
      <c r="G294" s="1"/>
      <c r="H294" s="1"/>
      <c r="I294" s="1">
        <v>5.7027599999999998E-2</v>
      </c>
      <c r="J294" s="2">
        <v>-4.8828120000000003E-2</v>
      </c>
      <c r="K294" s="2">
        <v>9.8639419999999998</v>
      </c>
      <c r="L294" s="2">
        <v>-0.13183590000000001</v>
      </c>
      <c r="M294" s="1"/>
      <c r="N294" s="2">
        <v>-5.3710939999999999E-2</v>
      </c>
      <c r="O294" s="2">
        <v>32.035330000000002</v>
      </c>
      <c r="P294" s="2">
        <v>-4.8828120000000003E-2</v>
      </c>
      <c r="R294">
        <v>1458.6466165413501</v>
      </c>
      <c r="T294" s="1">
        <v>0</v>
      </c>
      <c r="U294" s="1">
        <v>1.064754E-4</v>
      </c>
      <c r="V294" s="1">
        <v>-1.464844E-2</v>
      </c>
      <c r="W294" s="1">
        <v>2.3083359999999999E-4</v>
      </c>
      <c r="Y294" s="1">
        <v>2.0807980000000001E-4</v>
      </c>
    </row>
    <row r="295" spans="1:25">
      <c r="A295" s="2">
        <v>0.11230469999999999</v>
      </c>
      <c r="B295" s="2">
        <v>4.6592440000000002</v>
      </c>
      <c r="C295" s="2">
        <v>3.90625E-2</v>
      </c>
      <c r="D295" s="1"/>
      <c r="E295" s="1"/>
      <c r="F295" s="1"/>
      <c r="G295" s="1"/>
      <c r="H295" s="1"/>
      <c r="I295" s="1">
        <v>5.72229E-2</v>
      </c>
      <c r="J295" s="2">
        <v>-5.3710939999999999E-2</v>
      </c>
      <c r="K295" s="2">
        <v>5.6648639999999997</v>
      </c>
      <c r="L295" s="2">
        <v>-0.13183590000000001</v>
      </c>
      <c r="M295" s="1"/>
      <c r="N295" s="2">
        <v>-4.8828120000000003E-2</v>
      </c>
      <c r="O295" s="2">
        <v>16.29195</v>
      </c>
      <c r="P295" s="2">
        <v>-4.8828120000000003E-2</v>
      </c>
      <c r="R295">
        <v>1463.6591478696701</v>
      </c>
      <c r="T295" s="1">
        <v>-4.8828120000000003E-3</v>
      </c>
      <c r="U295" s="1">
        <v>1.4950860000000001E-4</v>
      </c>
      <c r="V295" s="1">
        <v>-1.464844E-2</v>
      </c>
      <c r="W295" s="1">
        <v>1.6816429999999999E-5</v>
      </c>
      <c r="Y295" s="1">
        <v>1.961124E-4</v>
      </c>
    </row>
    <row r="296" spans="1:25">
      <c r="A296" s="2">
        <v>0.11230469999999999</v>
      </c>
      <c r="B296" s="2">
        <v>3.0478429999999999</v>
      </c>
      <c r="C296" s="2">
        <v>3.90625E-2</v>
      </c>
      <c r="D296" s="1"/>
      <c r="E296" s="1"/>
      <c r="F296" s="1"/>
      <c r="G296" s="1"/>
      <c r="H296" s="1"/>
      <c r="I296" s="1">
        <v>5.7418200000000003E-2</v>
      </c>
      <c r="J296" s="2">
        <v>-5.3710939999999999E-2</v>
      </c>
      <c r="K296" s="2">
        <v>4.9306989999999997</v>
      </c>
      <c r="L296" s="2">
        <v>-0.13183590000000001</v>
      </c>
      <c r="M296" s="1"/>
      <c r="N296" s="2">
        <v>-4.8828120000000003E-2</v>
      </c>
      <c r="O296" s="2">
        <v>17.682110000000002</v>
      </c>
      <c r="P296" s="2">
        <v>-4.8828120000000003E-2</v>
      </c>
      <c r="R296">
        <v>1468.67167919799</v>
      </c>
      <c r="T296" s="1">
        <v>0</v>
      </c>
      <c r="U296" s="1">
        <v>2.507985E-5</v>
      </c>
      <c r="V296" s="1">
        <v>-1.464844E-2</v>
      </c>
      <c r="W296" s="1">
        <v>8.2318180000000006E-5</v>
      </c>
      <c r="Y296" s="1">
        <v>1.2805870000000001E-4</v>
      </c>
    </row>
    <row r="297" spans="1:25">
      <c r="A297" s="2">
        <v>0.1171875</v>
      </c>
      <c r="B297" s="2">
        <v>4.4949050000000002</v>
      </c>
      <c r="C297" s="2">
        <v>3.90625E-2</v>
      </c>
      <c r="D297" s="1"/>
      <c r="E297" s="1"/>
      <c r="F297" s="1"/>
      <c r="G297" s="1"/>
      <c r="H297" s="1"/>
      <c r="I297" s="1">
        <v>5.7613499999999998E-2</v>
      </c>
      <c r="J297" s="2">
        <v>-5.3710939999999999E-2</v>
      </c>
      <c r="K297" s="2">
        <v>9.0759109999999996</v>
      </c>
      <c r="L297" s="2">
        <v>-0.13183590000000001</v>
      </c>
      <c r="M297" s="1"/>
      <c r="N297" s="2">
        <v>-3.90625E-2</v>
      </c>
      <c r="O297" s="2">
        <v>115.9255</v>
      </c>
      <c r="P297" s="2">
        <v>-4.8828120000000003E-2</v>
      </c>
      <c r="R297">
        <v>1473.6842105263099</v>
      </c>
      <c r="T297" s="1">
        <v>0</v>
      </c>
      <c r="U297" s="1">
        <v>2.3861560000000001E-4</v>
      </c>
      <c r="V297" s="1">
        <v>-1.464844E-2</v>
      </c>
      <c r="W297" s="1">
        <v>6.5021020000000001E-5</v>
      </c>
      <c r="Y297" s="1">
        <v>8.2692499999999995E-5</v>
      </c>
    </row>
    <row r="298" spans="1:25">
      <c r="A298" s="2">
        <v>0.1171875</v>
      </c>
      <c r="B298" s="2">
        <v>3.3929529999999999</v>
      </c>
      <c r="C298" s="2">
        <v>3.90625E-2</v>
      </c>
      <c r="D298" s="1"/>
      <c r="E298" s="1"/>
      <c r="F298" s="1"/>
      <c r="G298" s="1"/>
      <c r="H298" s="1"/>
      <c r="I298" s="1">
        <v>5.78088E-2</v>
      </c>
      <c r="J298" s="2">
        <v>-4.8828120000000003E-2</v>
      </c>
      <c r="K298" s="2">
        <v>6.5849760000000002</v>
      </c>
      <c r="L298" s="2">
        <v>-0.13183590000000001</v>
      </c>
      <c r="M298" s="1"/>
      <c r="N298" s="2">
        <v>-3.4179689999999999E-2</v>
      </c>
      <c r="O298" s="2">
        <v>34.512680000000003</v>
      </c>
      <c r="P298" s="2">
        <v>-4.8828120000000003E-2</v>
      </c>
      <c r="R298">
        <v>1478.6967418546301</v>
      </c>
      <c r="T298" s="1">
        <v>0</v>
      </c>
      <c r="U298" s="1">
        <v>9.3731020000000002E-5</v>
      </c>
      <c r="V298" s="1">
        <v>-1.464844E-2</v>
      </c>
      <c r="W298" s="1">
        <v>1.033469E-4</v>
      </c>
      <c r="Y298" s="1">
        <v>2.0238069999999999E-4</v>
      </c>
    </row>
    <row r="299" spans="1:25">
      <c r="A299" s="2">
        <v>0.12207030000000001</v>
      </c>
      <c r="B299" s="2">
        <v>4.1761970000000002</v>
      </c>
      <c r="C299" s="2">
        <v>3.90625E-2</v>
      </c>
      <c r="D299" s="1"/>
      <c r="E299" s="1"/>
      <c r="F299" s="1"/>
      <c r="G299" s="1"/>
      <c r="H299" s="1"/>
      <c r="I299" s="1">
        <v>5.8004100000000003E-2</v>
      </c>
      <c r="J299" s="2">
        <v>-4.3945310000000001E-2</v>
      </c>
      <c r="K299" s="2">
        <v>4.5088169999999996</v>
      </c>
      <c r="L299" s="2">
        <v>-0.1367187</v>
      </c>
      <c r="M299" s="1"/>
      <c r="N299" s="2">
        <v>-1.953125E-2</v>
      </c>
      <c r="O299" s="2">
        <v>14.0982</v>
      </c>
      <c r="P299" s="2">
        <v>-4.8828120000000003E-2</v>
      </c>
      <c r="R299">
        <v>1483.70927318295</v>
      </c>
      <c r="T299" s="1">
        <v>0</v>
      </c>
      <c r="U299" s="1">
        <v>1.00714E-4</v>
      </c>
      <c r="V299" s="1">
        <v>-1.464844E-2</v>
      </c>
      <c r="W299" s="1">
        <v>7.4106100000000005E-5</v>
      </c>
      <c r="Y299" s="1">
        <v>1.6198570000000001E-4</v>
      </c>
    </row>
    <row r="300" spans="1:25">
      <c r="A300" s="2">
        <v>0.12207030000000001</v>
      </c>
      <c r="B300" s="2">
        <v>3.982084</v>
      </c>
      <c r="C300" s="2">
        <v>3.90625E-2</v>
      </c>
      <c r="D300" s="1"/>
      <c r="E300" s="1"/>
      <c r="F300" s="1"/>
      <c r="G300" s="1"/>
      <c r="H300" s="1"/>
      <c r="I300" s="1">
        <v>5.8199399999999998E-2</v>
      </c>
      <c r="J300" s="2">
        <v>-3.4179689999999999E-2</v>
      </c>
      <c r="K300" s="2">
        <v>6.08894</v>
      </c>
      <c r="L300" s="2">
        <v>-0.1367187</v>
      </c>
      <c r="M300" s="1"/>
      <c r="N300" s="2">
        <v>-1.464844E-2</v>
      </c>
      <c r="O300" s="2">
        <v>31.211200000000002</v>
      </c>
      <c r="P300" s="2">
        <v>-4.8828120000000003E-2</v>
      </c>
      <c r="R300">
        <v>1488.72180451127</v>
      </c>
      <c r="T300" s="1">
        <v>0</v>
      </c>
      <c r="U300" s="1">
        <v>1.089115E-4</v>
      </c>
      <c r="V300" s="1">
        <v>-1.464844E-2</v>
      </c>
      <c r="W300" s="1">
        <v>6.4081240000000002E-5</v>
      </c>
      <c r="Y300" s="1">
        <v>2.5536729999999999E-4</v>
      </c>
    </row>
    <row r="301" spans="1:25">
      <c r="A301" s="2">
        <v>0.12207030000000001</v>
      </c>
      <c r="B301" s="2">
        <v>4.1518680000000003</v>
      </c>
      <c r="C301" s="2">
        <v>3.90625E-2</v>
      </c>
      <c r="D301" s="1"/>
      <c r="E301" s="1"/>
      <c r="F301" s="1"/>
      <c r="G301" s="1"/>
      <c r="H301" s="1"/>
      <c r="I301" s="1">
        <v>5.8394700000000001E-2</v>
      </c>
      <c r="J301" s="2">
        <v>-2.4414060000000001E-2</v>
      </c>
      <c r="K301" s="2">
        <v>6.4405039999999998</v>
      </c>
      <c r="L301" s="2">
        <v>-0.1367187</v>
      </c>
      <c r="M301" s="1"/>
      <c r="N301" s="2">
        <v>-9.765625E-3</v>
      </c>
      <c r="O301" s="2">
        <v>55.728589999999997</v>
      </c>
      <c r="P301" s="2">
        <v>-4.8828120000000003E-2</v>
      </c>
      <c r="R301">
        <v>1493.7343358395899</v>
      </c>
      <c r="T301" s="1">
        <v>0</v>
      </c>
      <c r="U301" s="1">
        <v>2.2141000000000001E-4</v>
      </c>
      <c r="V301" s="1">
        <v>-1.464844E-2</v>
      </c>
      <c r="W301" s="1">
        <v>1.054715E-4</v>
      </c>
      <c r="Y301" s="1">
        <v>1.7200970000000001E-4</v>
      </c>
    </row>
    <row r="302" spans="1:25">
      <c r="A302" s="2">
        <v>0.1171875</v>
      </c>
      <c r="B302" s="2">
        <v>5.1293090000000001</v>
      </c>
      <c r="C302" s="2">
        <v>3.90625E-2</v>
      </c>
      <c r="D302" s="1"/>
      <c r="E302" s="1"/>
      <c r="F302" s="1"/>
      <c r="G302" s="1"/>
      <c r="H302" s="1"/>
      <c r="I302" s="1">
        <v>5.8590000000000003E-2</v>
      </c>
      <c r="J302" s="2">
        <v>-1.464844E-2</v>
      </c>
      <c r="K302" s="2">
        <v>4.3892540000000002</v>
      </c>
      <c r="L302" s="2">
        <v>-0.1367187</v>
      </c>
      <c r="M302" s="1"/>
      <c r="N302" s="2">
        <v>4.8828120000000003E-3</v>
      </c>
      <c r="O302" s="2">
        <v>23.731739999999999</v>
      </c>
      <c r="P302" s="2">
        <v>-4.8828120000000003E-2</v>
      </c>
      <c r="R302">
        <v>1498.7468671679101</v>
      </c>
      <c r="T302" s="1">
        <v>-4.8828120000000003E-3</v>
      </c>
      <c r="U302" s="1">
        <v>1.0569709999999999E-4</v>
      </c>
      <c r="V302" s="1">
        <v>-1.464844E-2</v>
      </c>
      <c r="W302" s="1">
        <v>2.4521960000000001E-4</v>
      </c>
      <c r="Y302" s="1">
        <v>1.5658680000000001E-4</v>
      </c>
    </row>
    <row r="303" spans="1:25">
      <c r="A303" s="2">
        <v>0.1171875</v>
      </c>
      <c r="B303" s="2">
        <v>3.5030709999999998</v>
      </c>
      <c r="C303" s="2">
        <v>3.90625E-2</v>
      </c>
      <c r="D303" s="1"/>
      <c r="E303" s="1"/>
      <c r="F303" s="1"/>
      <c r="G303" s="1"/>
      <c r="H303" s="1"/>
      <c r="I303" s="1">
        <v>5.8785299999999999E-2</v>
      </c>
      <c r="J303" s="2">
        <v>-4.8828120000000003E-3</v>
      </c>
      <c r="K303" s="2">
        <v>3.6939340000000001</v>
      </c>
      <c r="L303" s="2">
        <v>-0.1367187</v>
      </c>
      <c r="M303" s="1"/>
      <c r="N303" s="2">
        <v>1.953125E-2</v>
      </c>
      <c r="O303" s="2">
        <v>54.446159999999999</v>
      </c>
      <c r="P303" s="2">
        <v>-4.8828120000000003E-2</v>
      </c>
      <c r="R303">
        <v>1503.75939849624</v>
      </c>
      <c r="T303" s="1">
        <v>0</v>
      </c>
      <c r="U303" s="1">
        <v>3.7108589999999998E-4</v>
      </c>
      <c r="V303" s="1">
        <v>-1.464844E-2</v>
      </c>
      <c r="W303" s="1">
        <v>1.68703E-4</v>
      </c>
      <c r="Y303" s="1">
        <v>1.430883E-4</v>
      </c>
    </row>
    <row r="304" spans="1:25">
      <c r="A304" s="2">
        <v>0.1171875</v>
      </c>
      <c r="B304" s="2">
        <v>4.6236119999999996</v>
      </c>
      <c r="C304" s="2">
        <v>3.90625E-2</v>
      </c>
      <c r="D304" s="1"/>
      <c r="E304" s="1"/>
      <c r="F304" s="1"/>
      <c r="G304" s="1"/>
      <c r="H304" s="1"/>
      <c r="I304" s="1">
        <v>5.8980600000000001E-2</v>
      </c>
      <c r="J304" s="2">
        <v>9.765625E-3</v>
      </c>
      <c r="K304" s="2">
        <v>5.5094339999999997</v>
      </c>
      <c r="L304" s="2">
        <v>-0.13183590000000001</v>
      </c>
      <c r="M304" s="1"/>
      <c r="N304" s="2">
        <v>2.4414060000000001E-2</v>
      </c>
      <c r="O304" s="2">
        <v>15.61816</v>
      </c>
      <c r="P304" s="2">
        <v>-4.8828120000000003E-2</v>
      </c>
      <c r="R304">
        <v>1508.7719298245599</v>
      </c>
      <c r="T304" s="1">
        <v>-4.8828120000000003E-3</v>
      </c>
      <c r="U304" s="1">
        <v>2.5275070000000001E-4</v>
      </c>
      <c r="V304" s="1">
        <v>-1.464844E-2</v>
      </c>
      <c r="W304" s="1">
        <v>2.0451900000000001E-4</v>
      </c>
      <c r="Y304" s="1">
        <v>2.5105910000000002E-4</v>
      </c>
    </row>
    <row r="305" spans="1:25">
      <c r="A305" s="2">
        <v>0.1171875</v>
      </c>
      <c r="B305" s="2">
        <v>4.487838</v>
      </c>
      <c r="C305" s="2">
        <v>3.90625E-2</v>
      </c>
      <c r="D305" s="1"/>
      <c r="E305" s="1"/>
      <c r="F305" s="1"/>
      <c r="G305" s="1"/>
      <c r="H305" s="1"/>
      <c r="I305" s="1">
        <v>5.9175899999999997E-2</v>
      </c>
      <c r="J305" s="2">
        <v>1.953125E-2</v>
      </c>
      <c r="K305" s="2">
        <v>4.3341989999999999</v>
      </c>
      <c r="L305" s="2">
        <v>-0.13183590000000001</v>
      </c>
      <c r="M305" s="1"/>
      <c r="N305" s="2">
        <v>2.9296869999999999E-2</v>
      </c>
      <c r="O305" s="2">
        <v>9.8515700000000006</v>
      </c>
      <c r="P305" s="2">
        <v>-4.8828120000000003E-2</v>
      </c>
      <c r="R305">
        <v>1513.7844611528801</v>
      </c>
      <c r="T305" s="1">
        <v>0</v>
      </c>
      <c r="U305" s="1">
        <v>9.5004670000000007E-5</v>
      </c>
      <c r="V305" s="1">
        <v>-1.464844E-2</v>
      </c>
      <c r="W305" s="1">
        <v>6.8308799999999999E-5</v>
      </c>
      <c r="Y305" s="1">
        <v>1.9949829999999999E-4</v>
      </c>
    </row>
    <row r="306" spans="1:25">
      <c r="A306" s="2">
        <v>0.12207030000000001</v>
      </c>
      <c r="B306" s="2">
        <v>4.8314029999999999</v>
      </c>
      <c r="C306" s="2">
        <v>3.90625E-2</v>
      </c>
      <c r="D306" s="1"/>
      <c r="E306" s="1"/>
      <c r="F306" s="1"/>
      <c r="G306" s="1"/>
      <c r="H306" s="1"/>
      <c r="I306" s="1">
        <v>5.9371199999999999E-2</v>
      </c>
      <c r="J306" s="2">
        <v>2.4414060000000001E-2</v>
      </c>
      <c r="K306" s="2">
        <v>2.652838</v>
      </c>
      <c r="L306" s="2">
        <v>-0.1367187</v>
      </c>
      <c r="M306" s="1"/>
      <c r="N306" s="2">
        <v>3.90625E-2</v>
      </c>
      <c r="O306" s="2">
        <v>29.570209999999999</v>
      </c>
      <c r="P306" s="2">
        <v>-4.8828120000000003E-2</v>
      </c>
      <c r="R306">
        <v>1518.7969924812</v>
      </c>
      <c r="T306" s="1">
        <v>-4.8828120000000003E-3</v>
      </c>
      <c r="U306" s="1">
        <v>3.9716460000000002E-4</v>
      </c>
      <c r="V306" s="1">
        <v>-1.464844E-2</v>
      </c>
      <c r="W306" s="1">
        <v>6.5461820000000005E-5</v>
      </c>
      <c r="Y306" s="1">
        <v>1.593032E-4</v>
      </c>
    </row>
    <row r="307" spans="1:25">
      <c r="A307" s="2">
        <v>0.12207030000000001</v>
      </c>
      <c r="B307" s="2">
        <v>2.9330280000000002</v>
      </c>
      <c r="C307" s="2">
        <v>3.90625E-2</v>
      </c>
      <c r="D307" s="1"/>
      <c r="E307" s="1"/>
      <c r="F307" s="1"/>
      <c r="G307" s="1"/>
      <c r="H307" s="1"/>
      <c r="I307" s="1">
        <v>5.9566500000000001E-2</v>
      </c>
      <c r="J307" s="2">
        <v>3.4179689999999999E-2</v>
      </c>
      <c r="K307" s="2">
        <v>2.7970579999999998</v>
      </c>
      <c r="L307" s="2">
        <v>-0.1367187</v>
      </c>
      <c r="M307" s="1"/>
      <c r="N307" s="2">
        <v>4.3945310000000001E-2</v>
      </c>
      <c r="O307" s="2">
        <v>15.643459999999999</v>
      </c>
      <c r="P307" s="2">
        <v>-4.8828120000000003E-2</v>
      </c>
      <c r="R307">
        <v>1523.80952380952</v>
      </c>
      <c r="T307" s="1">
        <v>0</v>
      </c>
      <c r="U307" s="1">
        <v>8.9076749999999997E-5</v>
      </c>
      <c r="V307" s="1">
        <v>-9.765625E-3</v>
      </c>
      <c r="W307" s="1">
        <v>8.0817140000000005E-5</v>
      </c>
      <c r="Y307" s="1">
        <v>7.5152800000000003E-5</v>
      </c>
    </row>
    <row r="308" spans="1:25">
      <c r="A308" s="2">
        <v>0.12207030000000001</v>
      </c>
      <c r="B308" s="2">
        <v>2.5202779999999998</v>
      </c>
      <c r="C308" s="2">
        <v>3.90625E-2</v>
      </c>
      <c r="D308" s="1"/>
      <c r="E308" s="1"/>
      <c r="F308" s="1"/>
      <c r="G308" s="1"/>
      <c r="H308" s="1"/>
      <c r="I308" s="1">
        <v>5.9761799999999997E-2</v>
      </c>
      <c r="J308" s="2">
        <v>3.90625E-2</v>
      </c>
      <c r="K308" s="2">
        <v>3.0237039999999999</v>
      </c>
      <c r="L308" s="2">
        <v>-0.13183590000000001</v>
      </c>
      <c r="M308" s="1"/>
      <c r="N308" s="2">
        <v>4.8828120000000003E-2</v>
      </c>
      <c r="O308" s="2">
        <v>14.96711</v>
      </c>
      <c r="P308" s="2">
        <v>-4.8828120000000003E-2</v>
      </c>
      <c r="R308">
        <v>1528.8220551378399</v>
      </c>
      <c r="T308" s="1">
        <v>0</v>
      </c>
      <c r="U308" s="1">
        <v>7.6052779999999997E-5</v>
      </c>
      <c r="V308" s="1">
        <v>-1.464844E-2</v>
      </c>
      <c r="W308" s="1">
        <v>5.598016E-5</v>
      </c>
      <c r="Y308" s="1">
        <v>1.2928390000000001E-4</v>
      </c>
    </row>
    <row r="309" spans="1:25">
      <c r="A309" s="2">
        <v>0.1171875</v>
      </c>
      <c r="B309" s="2">
        <v>2.3664390000000002</v>
      </c>
      <c r="C309" s="2">
        <v>3.90625E-2</v>
      </c>
      <c r="D309" s="1"/>
      <c r="E309" s="1"/>
      <c r="F309" s="1"/>
      <c r="G309" s="1"/>
      <c r="H309" s="1"/>
      <c r="I309" s="1">
        <v>5.9957099999999999E-2</v>
      </c>
      <c r="J309" s="2">
        <v>4.8828120000000003E-2</v>
      </c>
      <c r="K309" s="2">
        <v>2.999698</v>
      </c>
      <c r="L309" s="2">
        <v>-0.1367187</v>
      </c>
      <c r="M309" s="1"/>
      <c r="N309" s="2">
        <v>4.8828120000000003E-2</v>
      </c>
      <c r="O309" s="2">
        <v>32.328890000000001</v>
      </c>
      <c r="P309" s="2">
        <v>-4.8828120000000003E-2</v>
      </c>
      <c r="R309">
        <v>1533.8345864661601</v>
      </c>
      <c r="T309" s="1">
        <v>0</v>
      </c>
      <c r="U309" s="1">
        <v>1.490189E-5</v>
      </c>
      <c r="V309" s="1">
        <v>-1.953125E-2</v>
      </c>
      <c r="W309" s="1">
        <v>1.33351E-4</v>
      </c>
      <c r="Y309" s="1">
        <v>9.2618020000000001E-5</v>
      </c>
    </row>
    <row r="310" spans="1:25">
      <c r="A310" s="2">
        <v>0.11230469999999999</v>
      </c>
      <c r="B310" s="2">
        <v>2.2039399999999998</v>
      </c>
      <c r="C310" s="2">
        <v>3.90625E-2</v>
      </c>
      <c r="D310" s="1"/>
      <c r="E310" s="1"/>
      <c r="F310" s="1"/>
      <c r="G310" s="1"/>
      <c r="H310" s="1"/>
      <c r="I310" s="1">
        <v>6.0152400000000002E-2</v>
      </c>
      <c r="J310" s="2">
        <v>4.8828120000000003E-2</v>
      </c>
      <c r="K310" s="2">
        <v>3.928318</v>
      </c>
      <c r="L310" s="2">
        <v>-0.1367187</v>
      </c>
      <c r="M310" s="1"/>
      <c r="N310" s="2">
        <v>4.8828120000000003E-2</v>
      </c>
      <c r="O310" s="2">
        <v>16.464110000000002</v>
      </c>
      <c r="P310" s="2">
        <v>-4.8828120000000003E-2</v>
      </c>
      <c r="R310">
        <v>1538.84711779448</v>
      </c>
      <c r="T310" s="1">
        <v>0</v>
      </c>
      <c r="U310" s="1">
        <v>3.3866019999999997E-4</v>
      </c>
      <c r="V310" s="1">
        <v>-1.464844E-2</v>
      </c>
      <c r="W310" s="1">
        <v>2.352965E-4</v>
      </c>
      <c r="Y310" s="1">
        <v>5.3202460000000002E-5</v>
      </c>
    </row>
    <row r="311" spans="1:25">
      <c r="A311" s="2">
        <v>0.11230469999999999</v>
      </c>
      <c r="B311" s="2">
        <v>2.5054349999999999</v>
      </c>
      <c r="C311" s="2">
        <v>3.90625E-2</v>
      </c>
      <c r="D311" s="1"/>
      <c r="E311" s="1"/>
      <c r="F311" s="1"/>
      <c r="G311" s="1"/>
      <c r="H311" s="1"/>
      <c r="I311" s="1">
        <v>6.0347699999999997E-2</v>
      </c>
      <c r="J311" s="2">
        <v>4.8828120000000003E-2</v>
      </c>
      <c r="K311" s="2">
        <v>2.3439239999999999</v>
      </c>
      <c r="L311" s="2">
        <v>-0.1367187</v>
      </c>
      <c r="M311" s="1"/>
      <c r="N311" s="2">
        <v>4.3945310000000001E-2</v>
      </c>
      <c r="O311" s="2">
        <v>14.679790000000001</v>
      </c>
      <c r="P311" s="2">
        <v>-4.8828120000000003E-2</v>
      </c>
      <c r="R311">
        <v>1543.8596491228</v>
      </c>
      <c r="T311" s="1">
        <v>-4.8828120000000003E-3</v>
      </c>
      <c r="U311" s="1">
        <v>1.2955989999999999E-4</v>
      </c>
      <c r="V311" s="1">
        <v>-9.765625E-3</v>
      </c>
      <c r="W311" s="1">
        <v>1.110383E-4</v>
      </c>
      <c r="Y311" s="1">
        <v>1.615458E-4</v>
      </c>
    </row>
    <row r="312" spans="1:25">
      <c r="A312" s="2">
        <v>0.1074219</v>
      </c>
      <c r="B312" s="2">
        <v>2.2530779999999999</v>
      </c>
      <c r="C312" s="2">
        <v>3.90625E-2</v>
      </c>
      <c r="D312" s="1"/>
      <c r="E312" s="1"/>
      <c r="F312" s="1"/>
      <c r="G312" s="1"/>
      <c r="H312" s="1"/>
      <c r="I312" s="1">
        <v>6.0543E-2</v>
      </c>
      <c r="J312" s="2">
        <v>4.8828120000000003E-2</v>
      </c>
      <c r="K312" s="2">
        <v>2.387899</v>
      </c>
      <c r="L312" s="2">
        <v>-0.13183590000000001</v>
      </c>
      <c r="M312" s="1"/>
      <c r="N312" s="2">
        <v>3.90625E-2</v>
      </c>
      <c r="O312" s="2">
        <v>30.274609999999999</v>
      </c>
      <c r="P312" s="2">
        <v>-4.8828120000000003E-2</v>
      </c>
      <c r="R312">
        <v>1548.8721804511199</v>
      </c>
      <c r="T312" s="1">
        <v>-4.8828120000000003E-3</v>
      </c>
      <c r="U312" s="1">
        <v>5.6193139999999998E-5</v>
      </c>
      <c r="V312" s="1">
        <v>-1.464844E-2</v>
      </c>
      <c r="W312" s="1">
        <v>1.004878E-4</v>
      </c>
      <c r="Y312" s="1">
        <v>2.085407E-4</v>
      </c>
    </row>
    <row r="313" spans="1:25">
      <c r="A313" s="2">
        <v>0.11230469999999999</v>
      </c>
      <c r="B313" s="2">
        <v>2.401993</v>
      </c>
      <c r="C313" s="2">
        <v>3.90625E-2</v>
      </c>
      <c r="D313" s="1"/>
      <c r="E313" s="1"/>
      <c r="F313" s="1"/>
      <c r="G313" s="1"/>
      <c r="H313" s="1"/>
      <c r="I313" s="1">
        <v>6.0738300000000002E-2</v>
      </c>
      <c r="J313" s="2">
        <v>4.8828120000000003E-2</v>
      </c>
      <c r="K313" s="2">
        <v>4.3355449999999998</v>
      </c>
      <c r="L313" s="2">
        <v>-0.13183590000000001</v>
      </c>
      <c r="M313" s="1"/>
      <c r="N313" s="2">
        <v>3.4179689999999999E-2</v>
      </c>
      <c r="O313" s="2">
        <v>14.78093</v>
      </c>
      <c r="P313" s="2">
        <v>-4.8828120000000003E-2</v>
      </c>
      <c r="R313">
        <v>1553.8847117794401</v>
      </c>
      <c r="T313" s="1">
        <v>0</v>
      </c>
      <c r="U313" s="1">
        <v>1.947559E-4</v>
      </c>
      <c r="V313" s="1">
        <v>-1.464844E-2</v>
      </c>
      <c r="W313" s="1">
        <v>5.9068289999999998E-5</v>
      </c>
      <c r="Y313" s="1">
        <v>1.13618E-4</v>
      </c>
    </row>
    <row r="314" spans="1:25">
      <c r="A314" s="2">
        <v>0.1074219</v>
      </c>
      <c r="B314" s="2">
        <v>2.324703</v>
      </c>
      <c r="C314" s="2">
        <v>3.90625E-2</v>
      </c>
      <c r="D314" s="1"/>
      <c r="E314" s="1"/>
      <c r="F314" s="1"/>
      <c r="G314" s="1"/>
      <c r="H314" s="1"/>
      <c r="I314" s="1">
        <v>6.0933599999999997E-2</v>
      </c>
      <c r="J314" s="2">
        <v>3.90625E-2</v>
      </c>
      <c r="K314" s="2">
        <v>2.565823</v>
      </c>
      <c r="L314" s="2">
        <v>-0.13183590000000001</v>
      </c>
      <c r="M314" s="1"/>
      <c r="N314" s="2">
        <v>2.4414060000000001E-2</v>
      </c>
      <c r="O314" s="2">
        <v>11.38278</v>
      </c>
      <c r="P314" s="2">
        <v>-4.8828120000000003E-2</v>
      </c>
      <c r="R314">
        <v>1558.89724310776</v>
      </c>
      <c r="T314" s="1">
        <v>-4.8828120000000003E-3</v>
      </c>
      <c r="U314" s="1">
        <v>1.7668539999999999E-4</v>
      </c>
      <c r="V314" s="1">
        <v>-1.464844E-2</v>
      </c>
      <c r="W314" s="1">
        <v>7.7103799999999999E-5</v>
      </c>
      <c r="Y314" s="1">
        <v>2.0228309999999999E-4</v>
      </c>
    </row>
    <row r="315" spans="1:25">
      <c r="A315" s="2">
        <v>0.1074219</v>
      </c>
      <c r="B315" s="2">
        <v>2.9484569999999999</v>
      </c>
      <c r="C315" s="2">
        <v>3.90625E-2</v>
      </c>
      <c r="D315" s="1"/>
      <c r="E315" s="1"/>
      <c r="F315" s="1"/>
      <c r="G315" s="1"/>
      <c r="H315" s="1"/>
      <c r="I315" s="1">
        <v>6.11289E-2</v>
      </c>
      <c r="J315" s="2">
        <v>3.4179689999999999E-2</v>
      </c>
      <c r="K315" s="2">
        <v>2.3193510000000002</v>
      </c>
      <c r="L315" s="2">
        <v>-0.13183590000000001</v>
      </c>
      <c r="M315" s="1"/>
      <c r="N315" s="2">
        <v>1.464844E-2</v>
      </c>
      <c r="O315" s="2">
        <v>10.951610000000001</v>
      </c>
      <c r="P315" s="2">
        <v>-4.8828120000000003E-2</v>
      </c>
      <c r="R315">
        <v>1563.9097744360899</v>
      </c>
      <c r="T315" s="1">
        <v>0</v>
      </c>
      <c r="U315" s="1">
        <v>9.2011100000000004E-5</v>
      </c>
      <c r="V315" s="1">
        <v>-1.464844E-2</v>
      </c>
      <c r="W315" s="1">
        <v>1.083571E-4</v>
      </c>
      <c r="Y315" s="1">
        <v>2.6535030000000002E-4</v>
      </c>
    </row>
    <row r="316" spans="1:25">
      <c r="A316" s="2">
        <v>0.10253909999999999</v>
      </c>
      <c r="B316" s="2">
        <v>2.6941860000000002</v>
      </c>
      <c r="C316" s="2">
        <v>3.90625E-2</v>
      </c>
      <c r="D316" s="1"/>
      <c r="E316" s="1"/>
      <c r="F316" s="1"/>
      <c r="G316" s="1"/>
      <c r="H316" s="1"/>
      <c r="I316" s="1">
        <v>6.1324200000000002E-2</v>
      </c>
      <c r="J316" s="2">
        <v>2.4414060000000001E-2</v>
      </c>
      <c r="K316" s="2">
        <v>2.28728</v>
      </c>
      <c r="L316" s="2">
        <v>-0.13183590000000001</v>
      </c>
      <c r="M316" s="1"/>
      <c r="N316" s="2">
        <v>9.765625E-3</v>
      </c>
      <c r="O316" s="2">
        <v>13.531980000000001</v>
      </c>
      <c r="P316" s="2">
        <v>-4.8828120000000003E-2</v>
      </c>
      <c r="R316">
        <v>1568.9223057644101</v>
      </c>
      <c r="T316" s="1">
        <v>-4.8828120000000003E-3</v>
      </c>
      <c r="U316" s="1">
        <v>1.045726E-4</v>
      </c>
      <c r="V316" s="1">
        <v>-1.464844E-2</v>
      </c>
      <c r="W316" s="1">
        <v>1.154523E-4</v>
      </c>
      <c r="Y316" s="1">
        <v>1.5972480000000001E-4</v>
      </c>
    </row>
    <row r="317" spans="1:25">
      <c r="A317" s="2">
        <v>0.10253909999999999</v>
      </c>
      <c r="B317" s="2">
        <v>2.825272</v>
      </c>
      <c r="C317" s="2">
        <v>3.90625E-2</v>
      </c>
      <c r="D317" s="1"/>
      <c r="E317" s="1"/>
      <c r="F317" s="1"/>
      <c r="G317" s="1"/>
      <c r="H317" s="1"/>
      <c r="I317" s="1">
        <v>6.1519499999999998E-2</v>
      </c>
      <c r="J317" s="2">
        <v>1.953125E-2</v>
      </c>
      <c r="K317" s="2">
        <v>3.9770569999999998</v>
      </c>
      <c r="L317" s="2">
        <v>-0.1367187</v>
      </c>
      <c r="M317" s="1"/>
      <c r="N317" s="2">
        <v>0</v>
      </c>
      <c r="O317" s="2">
        <v>12.47085</v>
      </c>
      <c r="P317" s="2">
        <v>-4.8828120000000003E-2</v>
      </c>
      <c r="R317">
        <v>1573.93483709273</v>
      </c>
      <c r="T317" s="1">
        <v>0</v>
      </c>
      <c r="U317" s="1">
        <v>1.5859890000000001E-4</v>
      </c>
      <c r="V317" s="1">
        <v>-1.464844E-2</v>
      </c>
      <c r="W317" s="1">
        <v>9.6446980000000005E-5</v>
      </c>
      <c r="Y317" s="1">
        <v>1.573511E-4</v>
      </c>
    </row>
    <row r="318" spans="1:25">
      <c r="A318" s="2">
        <v>9.765625E-2</v>
      </c>
      <c r="B318" s="2">
        <v>4.0449970000000004</v>
      </c>
      <c r="C318" s="2">
        <v>4.3945310000000001E-2</v>
      </c>
      <c r="D318" s="1"/>
      <c r="E318" s="1"/>
      <c r="F318" s="1"/>
      <c r="G318" s="1"/>
      <c r="H318" s="1"/>
      <c r="I318" s="1">
        <v>6.17148E-2</v>
      </c>
      <c r="J318" s="2">
        <v>9.765625E-3</v>
      </c>
      <c r="K318" s="2">
        <v>2.2242639999999998</v>
      </c>
      <c r="L318" s="2">
        <v>-0.1367187</v>
      </c>
      <c r="M318" s="1"/>
      <c r="N318" s="2">
        <v>-1.464844E-2</v>
      </c>
      <c r="O318" s="2">
        <v>27.47437</v>
      </c>
      <c r="P318" s="2">
        <v>-4.8828120000000003E-2</v>
      </c>
      <c r="R318">
        <v>1578.94736842105</v>
      </c>
      <c r="T318" s="1">
        <v>0</v>
      </c>
      <c r="U318" s="1">
        <v>6.9695509999999998E-5</v>
      </c>
      <c r="V318" s="1">
        <v>-1.464844E-2</v>
      </c>
      <c r="W318" s="1">
        <v>1.424882E-5</v>
      </c>
      <c r="Y318" s="1">
        <v>2.0433469999999999E-4</v>
      </c>
    </row>
    <row r="319" spans="1:25">
      <c r="A319" s="2">
        <v>9.765625E-2</v>
      </c>
      <c r="B319" s="2">
        <v>2.9586030000000001</v>
      </c>
      <c r="C319" s="2">
        <v>3.90625E-2</v>
      </c>
      <c r="D319" s="1"/>
      <c r="E319" s="1"/>
      <c r="F319" s="1"/>
      <c r="G319" s="1"/>
      <c r="H319" s="1"/>
      <c r="I319" s="1">
        <v>6.1910100000000003E-2</v>
      </c>
      <c r="J319" s="2">
        <v>0</v>
      </c>
      <c r="K319" s="2">
        <v>3.2554919999999998</v>
      </c>
      <c r="L319" s="2">
        <v>-0.1367187</v>
      </c>
      <c r="M319" s="1"/>
      <c r="N319" s="2">
        <v>-2.4414060000000001E-2</v>
      </c>
      <c r="O319" s="2">
        <v>10.0055</v>
      </c>
      <c r="P319" s="2">
        <v>-4.8828120000000003E-2</v>
      </c>
      <c r="R319">
        <v>1583.9598997493699</v>
      </c>
      <c r="T319" s="1">
        <v>-4.8828120000000003E-3</v>
      </c>
      <c r="U319" s="1">
        <v>1.252192E-4</v>
      </c>
      <c r="V319" s="1">
        <v>-1.464844E-2</v>
      </c>
      <c r="W319" s="1">
        <v>1.8920260000000001E-4</v>
      </c>
      <c r="Y319" s="1">
        <v>1.8128219999999999E-4</v>
      </c>
    </row>
    <row r="320" spans="1:25">
      <c r="A320" s="2">
        <v>9.2773439999999999E-2</v>
      </c>
      <c r="B320" s="2">
        <v>2.6319940000000002</v>
      </c>
      <c r="C320" s="2">
        <v>3.90625E-2</v>
      </c>
      <c r="D320" s="1"/>
      <c r="E320" s="1"/>
      <c r="F320" s="1"/>
      <c r="G320" s="1"/>
      <c r="H320" s="1"/>
      <c r="I320" s="1">
        <v>6.2105399999999998E-2</v>
      </c>
      <c r="J320" s="2">
        <v>-1.464844E-2</v>
      </c>
      <c r="K320" s="2">
        <v>2.989169</v>
      </c>
      <c r="L320" s="2">
        <v>-0.13183590000000001</v>
      </c>
      <c r="M320" s="1"/>
      <c r="N320" s="2">
        <v>-2.9296869999999999E-2</v>
      </c>
      <c r="O320" s="2">
        <v>16.908069999999999</v>
      </c>
      <c r="P320" s="2">
        <v>-4.8828120000000003E-2</v>
      </c>
      <c r="R320">
        <v>1588.9724310776901</v>
      </c>
      <c r="T320" s="1">
        <v>0</v>
      </c>
      <c r="U320" s="1">
        <v>1.8613939999999999E-4</v>
      </c>
      <c r="V320" s="1">
        <v>-1.464844E-2</v>
      </c>
      <c r="W320" s="1">
        <v>1.290666E-5</v>
      </c>
      <c r="Y320" s="1">
        <v>1.238395E-4</v>
      </c>
    </row>
    <row r="321" spans="1:25">
      <c r="A321" s="2">
        <v>8.7890620000000003E-2</v>
      </c>
      <c r="B321" s="2">
        <v>4.1912940000000001</v>
      </c>
      <c r="C321" s="2">
        <v>3.90625E-2</v>
      </c>
      <c r="D321" s="1"/>
      <c r="E321" s="1"/>
      <c r="F321" s="1"/>
      <c r="G321" s="1"/>
      <c r="H321" s="1"/>
      <c r="I321" s="1">
        <v>6.2300700000000001E-2</v>
      </c>
      <c r="J321" s="2">
        <v>-2.4414060000000001E-2</v>
      </c>
      <c r="K321" s="2">
        <v>3.2339869999999999</v>
      </c>
      <c r="L321" s="2">
        <v>-0.13183590000000001</v>
      </c>
      <c r="M321" s="1"/>
      <c r="N321" s="2">
        <v>-3.90625E-2</v>
      </c>
      <c r="O321" s="2">
        <v>10.69115</v>
      </c>
      <c r="P321" s="2">
        <v>-4.8828120000000003E-2</v>
      </c>
      <c r="R321">
        <v>1593.98496240601</v>
      </c>
      <c r="T321" s="1">
        <v>-4.8828120000000003E-3</v>
      </c>
      <c r="U321" s="1">
        <v>7.7816010000000002E-5</v>
      </c>
      <c r="V321" s="1">
        <v>-1.464844E-2</v>
      </c>
      <c r="W321" s="1">
        <v>1.124633E-4</v>
      </c>
      <c r="Y321" s="1">
        <v>8.2485510000000002E-5</v>
      </c>
    </row>
    <row r="322" spans="1:25">
      <c r="A322" s="2">
        <v>8.7890620000000003E-2</v>
      </c>
      <c r="B322" s="2">
        <v>2.862174</v>
      </c>
      <c r="C322" s="2">
        <v>3.90625E-2</v>
      </c>
      <c r="D322" s="1"/>
      <c r="E322" s="1"/>
      <c r="F322" s="1"/>
      <c r="G322" s="1"/>
      <c r="H322" s="1"/>
      <c r="I322" s="1">
        <v>6.2496000000000003E-2</v>
      </c>
      <c r="J322" s="2">
        <v>-2.9296869999999999E-2</v>
      </c>
      <c r="K322" s="2">
        <v>2.5087280000000001</v>
      </c>
      <c r="L322" s="2">
        <v>-0.1367187</v>
      </c>
      <c r="M322" s="1"/>
      <c r="N322" s="2">
        <v>-4.3945310000000001E-2</v>
      </c>
      <c r="O322" s="2">
        <v>14.444699999999999</v>
      </c>
      <c r="P322" s="2">
        <v>-4.8828120000000003E-2</v>
      </c>
      <c r="R322">
        <v>1598.99749373433</v>
      </c>
      <c r="T322" s="1">
        <v>0</v>
      </c>
      <c r="U322" s="1">
        <v>1.516759E-4</v>
      </c>
      <c r="V322" s="1">
        <v>-9.765625E-3</v>
      </c>
      <c r="W322" s="1">
        <v>2.208721E-4</v>
      </c>
      <c r="Y322" s="1">
        <v>1.512358E-4</v>
      </c>
    </row>
    <row r="323" spans="1:25">
      <c r="A323" s="2">
        <v>8.3007810000000001E-2</v>
      </c>
      <c r="B323" s="2">
        <v>3.298546</v>
      </c>
      <c r="C323" s="2">
        <v>3.90625E-2</v>
      </c>
      <c r="D323" s="1"/>
      <c r="E323" s="1"/>
      <c r="F323" s="1"/>
      <c r="G323" s="1"/>
      <c r="H323" s="1"/>
      <c r="I323" s="1">
        <v>6.2691300000000005E-2</v>
      </c>
      <c r="J323" s="2">
        <v>-3.90625E-2</v>
      </c>
      <c r="K323" s="2">
        <v>1.7978130000000001</v>
      </c>
      <c r="L323" s="2">
        <v>-0.13183590000000001</v>
      </c>
      <c r="M323" s="1"/>
      <c r="N323" s="2">
        <v>-4.8828120000000003E-2</v>
      </c>
      <c r="O323" s="2">
        <v>14.780620000000001</v>
      </c>
      <c r="P323" s="2">
        <v>-4.8828120000000003E-2</v>
      </c>
      <c r="R323">
        <v>1604.0100250626499</v>
      </c>
      <c r="T323" s="1">
        <v>0</v>
      </c>
      <c r="U323" s="1">
        <v>1.7276269999999999E-4</v>
      </c>
      <c r="V323" s="1">
        <v>-1.464844E-2</v>
      </c>
      <c r="W323" s="1">
        <v>1.2329020000000001E-4</v>
      </c>
      <c r="Y323" s="1">
        <v>2.318857E-4</v>
      </c>
    </row>
    <row r="324" spans="1:25">
      <c r="A324" s="2">
        <v>8.3007810000000001E-2</v>
      </c>
      <c r="B324" s="2">
        <v>2.5712389999999998</v>
      </c>
      <c r="C324" s="2">
        <v>3.90625E-2</v>
      </c>
      <c r="D324" s="1"/>
      <c r="E324" s="1"/>
      <c r="F324" s="1"/>
      <c r="G324" s="1"/>
      <c r="H324" s="1"/>
      <c r="I324" s="1">
        <v>6.2886600000000001E-2</v>
      </c>
      <c r="J324" s="2">
        <v>-4.3945310000000001E-2</v>
      </c>
      <c r="K324" s="2">
        <v>2.6120739999999998</v>
      </c>
      <c r="L324" s="2">
        <v>-0.1367187</v>
      </c>
      <c r="M324" s="1"/>
      <c r="N324" s="2">
        <v>-5.3710939999999999E-2</v>
      </c>
      <c r="O324" s="2">
        <v>11.31481</v>
      </c>
      <c r="P324" s="2">
        <v>-4.8828120000000003E-2</v>
      </c>
      <c r="R324">
        <v>1609.0225563909701</v>
      </c>
      <c r="T324" s="1">
        <v>0</v>
      </c>
      <c r="U324" s="1">
        <v>7.0421249999999999E-5</v>
      </c>
      <c r="V324" s="1">
        <v>-1.464844E-2</v>
      </c>
      <c r="W324" s="1">
        <v>1.9327100000000001E-4</v>
      </c>
      <c r="Y324" s="1">
        <v>1.6312950000000001E-4</v>
      </c>
    </row>
    <row r="325" spans="1:25">
      <c r="A325" s="2">
        <v>7.3242189999999999E-2</v>
      </c>
      <c r="B325" s="2">
        <v>3.1481530000000002</v>
      </c>
      <c r="C325" s="2">
        <v>3.90625E-2</v>
      </c>
      <c r="D325" s="1"/>
      <c r="E325" s="1"/>
      <c r="F325" s="1"/>
      <c r="G325" s="1"/>
      <c r="H325" s="1"/>
      <c r="I325" s="1">
        <v>6.3081899999999996E-2</v>
      </c>
      <c r="J325" s="2">
        <v>-4.8828120000000003E-2</v>
      </c>
      <c r="K325" s="2">
        <v>2.6767400000000001</v>
      </c>
      <c r="L325" s="2">
        <v>-0.1367187</v>
      </c>
      <c r="M325" s="1"/>
      <c r="N325" s="2">
        <v>-5.3710939999999999E-2</v>
      </c>
      <c r="O325" s="2">
        <v>17.88618</v>
      </c>
      <c r="P325" s="2">
        <v>-4.8828120000000003E-2</v>
      </c>
      <c r="R325">
        <v>1614.03508771929</v>
      </c>
      <c r="T325" s="1">
        <v>0</v>
      </c>
      <c r="U325" s="1">
        <v>1.9724750000000001E-4</v>
      </c>
      <c r="V325" s="1">
        <v>-1.464844E-2</v>
      </c>
      <c r="W325" s="1">
        <v>7.4492800000000006E-5</v>
      </c>
      <c r="Y325" s="1">
        <v>9.9168500000000004E-5</v>
      </c>
    </row>
    <row r="326" spans="1:25">
      <c r="A326" s="2">
        <v>6.8359370000000003E-2</v>
      </c>
      <c r="B326" s="2">
        <v>2.6702530000000002</v>
      </c>
      <c r="C326" s="2">
        <v>3.90625E-2</v>
      </c>
      <c r="D326" s="1"/>
      <c r="E326" s="1"/>
      <c r="F326" s="1"/>
      <c r="G326" s="1"/>
      <c r="H326" s="1"/>
      <c r="I326" s="1">
        <v>6.3277200000000006E-2</v>
      </c>
      <c r="J326" s="2">
        <v>-5.3710939999999999E-2</v>
      </c>
      <c r="K326" s="2">
        <v>1.806664</v>
      </c>
      <c r="L326" s="2">
        <v>-0.13183590000000001</v>
      </c>
      <c r="M326" s="1"/>
      <c r="N326" s="2">
        <v>-4.8828120000000003E-2</v>
      </c>
      <c r="O326" s="2">
        <v>7.9449420000000002</v>
      </c>
      <c r="P326" s="2">
        <v>-4.8828120000000003E-2</v>
      </c>
      <c r="R326">
        <v>1619.0476190476099</v>
      </c>
      <c r="T326" s="1">
        <v>-4.8828120000000003E-3</v>
      </c>
      <c r="U326" s="1">
        <v>7.0291229999999998E-5</v>
      </c>
      <c r="V326" s="1">
        <v>-1.464844E-2</v>
      </c>
      <c r="W326" s="1">
        <v>1.1898120000000001E-4</v>
      </c>
      <c r="Y326" s="1">
        <v>1.5614890000000001E-4</v>
      </c>
    </row>
    <row r="327" spans="1:25">
      <c r="A327" s="2">
        <v>6.8359370000000003E-2</v>
      </c>
      <c r="B327" s="2">
        <v>2.8613879999999998</v>
      </c>
      <c r="C327" s="2">
        <v>3.90625E-2</v>
      </c>
      <c r="D327" s="1"/>
      <c r="E327" s="1"/>
      <c r="F327" s="1"/>
      <c r="G327" s="1"/>
      <c r="H327" s="1"/>
      <c r="I327" s="1">
        <v>6.3472500000000001E-2</v>
      </c>
      <c r="J327" s="2">
        <v>-5.3710939999999999E-2</v>
      </c>
      <c r="K327" s="2">
        <v>3.6624279999999998</v>
      </c>
      <c r="L327" s="2">
        <v>-0.13183590000000001</v>
      </c>
      <c r="M327" s="1"/>
      <c r="N327" s="2">
        <v>-4.3945310000000001E-2</v>
      </c>
      <c r="O327" s="2">
        <v>14.206759999999999</v>
      </c>
      <c r="P327" s="2">
        <v>-4.8828120000000003E-2</v>
      </c>
      <c r="R327">
        <v>1624.0601503759301</v>
      </c>
      <c r="T327" s="1">
        <v>0</v>
      </c>
      <c r="U327" s="1">
        <v>1.3454480000000001E-4</v>
      </c>
      <c r="V327" s="1">
        <v>-1.464844E-2</v>
      </c>
      <c r="W327" s="1">
        <v>2.1435719999999999E-4</v>
      </c>
      <c r="Y327" s="1">
        <v>1.3755129999999999E-4</v>
      </c>
    </row>
    <row r="328" spans="1:25">
      <c r="A328" s="2">
        <v>5.859375E-2</v>
      </c>
      <c r="B328" s="2">
        <v>2.8975279999999999</v>
      </c>
      <c r="C328" s="2">
        <v>3.90625E-2</v>
      </c>
      <c r="D328" s="1"/>
      <c r="E328" s="1"/>
      <c r="F328" s="1"/>
      <c r="G328" s="1"/>
      <c r="H328" s="1"/>
      <c r="I328" s="1">
        <v>6.3667799999999997E-2</v>
      </c>
      <c r="J328" s="2">
        <v>-4.8828120000000003E-2</v>
      </c>
      <c r="K328" s="2">
        <v>3.1488960000000001</v>
      </c>
      <c r="L328" s="2">
        <v>-0.13183590000000001</v>
      </c>
      <c r="M328" s="1"/>
      <c r="N328" s="2">
        <v>-3.90625E-2</v>
      </c>
      <c r="O328" s="2">
        <v>18.335979999999999</v>
      </c>
      <c r="P328" s="2">
        <v>-4.8828120000000003E-2</v>
      </c>
      <c r="R328">
        <v>1629.07268170426</v>
      </c>
      <c r="T328" s="1">
        <v>-4.8828120000000003E-3</v>
      </c>
      <c r="U328" s="1">
        <v>1.7076170000000001E-4</v>
      </c>
      <c r="V328" s="1">
        <v>-1.464844E-2</v>
      </c>
      <c r="W328" s="1">
        <v>1.526132E-4</v>
      </c>
      <c r="Y328" s="1">
        <v>2.014897E-4</v>
      </c>
    </row>
    <row r="329" spans="1:25">
      <c r="A329" s="2">
        <v>5.859375E-2</v>
      </c>
      <c r="B329" s="2">
        <v>2.608762</v>
      </c>
      <c r="C329" s="2">
        <v>3.90625E-2</v>
      </c>
      <c r="D329" s="1"/>
      <c r="E329" s="1"/>
      <c r="F329" s="1"/>
      <c r="G329" s="1"/>
      <c r="H329" s="1"/>
      <c r="I329" s="1">
        <v>6.3863100000000006E-2</v>
      </c>
      <c r="J329" s="2">
        <v>-4.8828120000000003E-2</v>
      </c>
      <c r="K329" s="2">
        <v>1.974108</v>
      </c>
      <c r="L329" s="2">
        <v>-0.1367187</v>
      </c>
      <c r="M329" s="1"/>
      <c r="N329" s="2">
        <v>-3.4179689999999999E-2</v>
      </c>
      <c r="O329" s="2">
        <v>11.710699999999999</v>
      </c>
      <c r="P329" s="2">
        <v>-4.8828120000000003E-2</v>
      </c>
      <c r="R329">
        <v>1634.08521303258</v>
      </c>
      <c r="T329" s="1">
        <v>0</v>
      </c>
      <c r="U329" s="1">
        <v>9.1511939999999996E-5</v>
      </c>
      <c r="V329" s="1">
        <v>-1.953125E-2</v>
      </c>
      <c r="W329" s="1">
        <v>1.083371E-4</v>
      </c>
      <c r="Y329" s="1">
        <v>2.149776E-4</v>
      </c>
    </row>
    <row r="330" spans="1:25">
      <c r="A330" s="2">
        <v>5.859375E-2</v>
      </c>
      <c r="B330" s="2">
        <v>2.9408319999999999</v>
      </c>
      <c r="C330" s="2">
        <v>3.90625E-2</v>
      </c>
      <c r="D330" s="1"/>
      <c r="E330" s="1"/>
      <c r="F330" s="1"/>
      <c r="G330" s="1"/>
      <c r="H330" s="1"/>
      <c r="I330" s="1">
        <v>6.4058400000000001E-2</v>
      </c>
      <c r="J330" s="2">
        <v>-4.3945310000000001E-2</v>
      </c>
      <c r="K330" s="2">
        <v>2.6353900000000001</v>
      </c>
      <c r="L330" s="2">
        <v>-0.13183590000000001</v>
      </c>
      <c r="M330" s="1"/>
      <c r="N330" s="2">
        <v>-2.4414060000000001E-2</v>
      </c>
      <c r="O330" s="2">
        <v>9.3675219999999992</v>
      </c>
      <c r="P330" s="2">
        <v>-4.8828120000000003E-2</v>
      </c>
      <c r="R330">
        <v>1639.0977443608999</v>
      </c>
      <c r="T330" s="1">
        <v>0</v>
      </c>
      <c r="U330" s="1">
        <v>8.1973199999999996E-5</v>
      </c>
      <c r="V330" s="1">
        <v>-1.464844E-2</v>
      </c>
      <c r="W330" s="1">
        <v>4.3301450000000002E-5</v>
      </c>
      <c r="Y330" s="1">
        <v>1.4921469999999999E-4</v>
      </c>
    </row>
    <row r="331" spans="1:25">
      <c r="A331" s="2">
        <v>5.3710939999999999E-2</v>
      </c>
      <c r="B331" s="2">
        <v>2.9111729999999998</v>
      </c>
      <c r="C331" s="2">
        <v>3.90625E-2</v>
      </c>
      <c r="D331" s="1"/>
      <c r="E331" s="1"/>
      <c r="F331" s="1"/>
      <c r="G331" s="1"/>
      <c r="H331" s="1"/>
      <c r="I331" s="1">
        <v>6.4253699999999997E-2</v>
      </c>
      <c r="J331" s="2">
        <v>-3.4179689999999999E-2</v>
      </c>
      <c r="K331" s="2">
        <v>2.133305</v>
      </c>
      <c r="L331" s="2">
        <v>-0.13183590000000001</v>
      </c>
      <c r="M331" s="1"/>
      <c r="N331" s="2">
        <v>-1.464844E-2</v>
      </c>
      <c r="O331" s="2">
        <v>10.146699999999999</v>
      </c>
      <c r="P331" s="2">
        <v>-4.8828120000000003E-2</v>
      </c>
      <c r="R331">
        <v>1644.1102756892201</v>
      </c>
      <c r="T331" s="1">
        <v>-4.8828120000000003E-3</v>
      </c>
      <c r="U331" s="1">
        <v>3.0103060000000002E-4</v>
      </c>
      <c r="V331" s="1">
        <v>-1.464844E-2</v>
      </c>
      <c r="W331" s="1">
        <v>9.6238439999999999E-5</v>
      </c>
      <c r="Y331" s="1">
        <v>8.9973010000000001E-5</v>
      </c>
    </row>
    <row r="332" spans="1:25">
      <c r="A332" s="2">
        <v>4.8828120000000003E-2</v>
      </c>
      <c r="B332" s="2">
        <v>2.9710399999999999</v>
      </c>
      <c r="C332" s="2">
        <v>3.90625E-2</v>
      </c>
      <c r="D332" s="1"/>
      <c r="E332" s="1"/>
      <c r="F332" s="1"/>
      <c r="G332" s="1"/>
      <c r="H332" s="1"/>
      <c r="I332" s="1">
        <v>6.4449000000000006E-2</v>
      </c>
      <c r="J332" s="2">
        <v>-2.9296869999999999E-2</v>
      </c>
      <c r="K332" s="2">
        <v>4.4713479999999999</v>
      </c>
      <c r="L332" s="2">
        <v>-0.13183590000000001</v>
      </c>
      <c r="M332" s="1"/>
      <c r="N332" s="2">
        <v>-9.765625E-3</v>
      </c>
      <c r="O332" s="2">
        <v>12.38048</v>
      </c>
      <c r="P332" s="2">
        <v>-4.8828120000000003E-2</v>
      </c>
      <c r="R332">
        <v>1649.12280701754</v>
      </c>
      <c r="T332" s="1">
        <v>-4.8828120000000003E-3</v>
      </c>
      <c r="U332" s="1">
        <v>1.8008990000000001E-4</v>
      </c>
      <c r="V332" s="1">
        <v>-1.464844E-2</v>
      </c>
      <c r="W332" s="1">
        <v>1.6300970000000001E-4</v>
      </c>
      <c r="Y332" s="1">
        <v>1.6663760000000001E-4</v>
      </c>
    </row>
    <row r="333" spans="1:25">
      <c r="A333" s="2">
        <v>4.3945310000000001E-2</v>
      </c>
      <c r="B333" s="2">
        <v>2.3422700000000001</v>
      </c>
      <c r="C333" s="2">
        <v>3.90625E-2</v>
      </c>
      <c r="D333" s="1"/>
      <c r="E333" s="1"/>
      <c r="F333" s="1"/>
      <c r="G333" s="1"/>
      <c r="H333" s="1"/>
      <c r="I333" s="1">
        <v>6.4644300000000002E-2</v>
      </c>
      <c r="J333" s="2">
        <v>-1.953125E-2</v>
      </c>
      <c r="K333" s="2">
        <v>3.548699</v>
      </c>
      <c r="L333" s="2">
        <v>-0.13183590000000001</v>
      </c>
      <c r="M333" s="1"/>
      <c r="N333" s="2">
        <v>4.8828120000000003E-3</v>
      </c>
      <c r="O333" s="2">
        <v>12.943210000000001</v>
      </c>
      <c r="P333" s="2">
        <v>-4.8828120000000003E-2</v>
      </c>
      <c r="R333">
        <v>1654.13533834586</v>
      </c>
      <c r="T333" s="1">
        <v>-4.8828120000000003E-3</v>
      </c>
      <c r="U333" s="1">
        <v>2.7100250000000001E-4</v>
      </c>
      <c r="V333" s="1">
        <v>-1.464844E-2</v>
      </c>
      <c r="W333" s="1">
        <v>1.33287E-4</v>
      </c>
      <c r="Y333" s="1">
        <v>1.906713E-4</v>
      </c>
    </row>
    <row r="334" spans="1:25">
      <c r="A334" s="2">
        <v>3.4179689999999999E-2</v>
      </c>
      <c r="B334" s="2">
        <v>2.6737389999999999</v>
      </c>
      <c r="C334" s="2">
        <v>3.90625E-2</v>
      </c>
      <c r="D334" s="1"/>
      <c r="E334" s="1"/>
      <c r="F334" s="1"/>
      <c r="G334" s="1"/>
      <c r="H334" s="1"/>
      <c r="I334" s="1">
        <v>6.4839599999999997E-2</v>
      </c>
      <c r="J334" s="2">
        <v>-1.464844E-2</v>
      </c>
      <c r="K334" s="2">
        <v>2.7633570000000001</v>
      </c>
      <c r="L334" s="2">
        <v>-0.13183590000000001</v>
      </c>
      <c r="M334" s="1"/>
      <c r="N334" s="2">
        <v>1.464844E-2</v>
      </c>
      <c r="O334" s="2">
        <v>20.704139999999999</v>
      </c>
      <c r="P334" s="2">
        <v>-4.8828120000000003E-2</v>
      </c>
      <c r="R334">
        <v>1659.1478696741799</v>
      </c>
      <c r="T334" s="1">
        <v>0</v>
      </c>
      <c r="U334" s="1">
        <v>9.0267710000000004E-5</v>
      </c>
      <c r="V334" s="1">
        <v>-1.464844E-2</v>
      </c>
      <c r="W334" s="1">
        <v>1.152297E-4</v>
      </c>
      <c r="Y334" s="1">
        <v>1.889774E-4</v>
      </c>
    </row>
    <row r="335" spans="1:25">
      <c r="A335" s="2">
        <v>3.4179689999999999E-2</v>
      </c>
      <c r="B335" s="2">
        <v>2.6840410000000001</v>
      </c>
      <c r="C335" s="2">
        <v>3.90625E-2</v>
      </c>
      <c r="D335" s="1"/>
      <c r="E335" s="1"/>
      <c r="F335" s="1"/>
      <c r="G335" s="1"/>
      <c r="H335" s="1"/>
      <c r="I335" s="1">
        <v>6.5034900000000007E-2</v>
      </c>
      <c r="J335" s="2">
        <v>0</v>
      </c>
      <c r="K335" s="2">
        <v>2.9951560000000002</v>
      </c>
      <c r="L335" s="2">
        <v>-0.1367187</v>
      </c>
      <c r="M335" s="1"/>
      <c r="N335" s="2">
        <v>1.953125E-2</v>
      </c>
      <c r="O335" s="2">
        <v>13.87969</v>
      </c>
      <c r="P335" s="2">
        <v>-4.8828120000000003E-2</v>
      </c>
      <c r="R335">
        <v>1664.1604010025001</v>
      </c>
      <c r="T335" s="1">
        <v>0</v>
      </c>
      <c r="U335" s="1">
        <v>1.6878180000000001E-4</v>
      </c>
      <c r="V335" s="1">
        <v>-1.464844E-2</v>
      </c>
      <c r="W335" s="1">
        <v>9.4632579999999998E-5</v>
      </c>
      <c r="Y335" s="1">
        <v>7.7161060000000006E-5</v>
      </c>
    </row>
    <row r="336" spans="1:25">
      <c r="A336" s="2">
        <v>2.9296869999999999E-2</v>
      </c>
      <c r="B336" s="2">
        <v>3.3089390000000001</v>
      </c>
      <c r="C336" s="2">
        <v>3.90625E-2</v>
      </c>
      <c r="D336" s="1"/>
      <c r="E336" s="1"/>
      <c r="F336" s="1"/>
      <c r="G336" s="1"/>
      <c r="H336" s="1"/>
      <c r="I336" s="1">
        <v>6.5230200000000002E-2</v>
      </c>
      <c r="J336" s="2">
        <v>1.464844E-2</v>
      </c>
      <c r="K336" s="2">
        <v>2.9064390000000002</v>
      </c>
      <c r="L336" s="2">
        <v>-0.1367187</v>
      </c>
      <c r="M336" s="1"/>
      <c r="N336" s="2">
        <v>3.4179689999999999E-2</v>
      </c>
      <c r="O336" s="2">
        <v>8.1049579999999999</v>
      </c>
      <c r="P336" s="2">
        <v>-4.8828120000000003E-2</v>
      </c>
      <c r="R336">
        <v>1669.17293233082</v>
      </c>
      <c r="T336" s="1">
        <v>0</v>
      </c>
      <c r="U336" s="1">
        <v>2.2094190000000001E-4</v>
      </c>
      <c r="V336" s="1">
        <v>-1.464844E-2</v>
      </c>
      <c r="W336" s="1">
        <v>1.006596E-4</v>
      </c>
      <c r="Y336" s="1">
        <v>1.7601699999999999E-4</v>
      </c>
    </row>
    <row r="337" spans="1:25">
      <c r="A337" s="2">
        <v>1.953125E-2</v>
      </c>
      <c r="B337" s="2">
        <v>2.9588299999999998</v>
      </c>
      <c r="C337" s="2">
        <v>3.90625E-2</v>
      </c>
      <c r="D337" s="1"/>
      <c r="E337" s="1"/>
      <c r="F337" s="1"/>
      <c r="G337" s="1"/>
      <c r="H337" s="1"/>
      <c r="I337" s="1">
        <v>6.5425499999999998E-2</v>
      </c>
      <c r="J337" s="2">
        <v>2.4414060000000001E-2</v>
      </c>
      <c r="K337" s="2">
        <v>2.5575230000000002</v>
      </c>
      <c r="L337" s="2">
        <v>-0.1367187</v>
      </c>
      <c r="M337" s="1"/>
      <c r="N337" s="2">
        <v>3.4179689999999999E-2</v>
      </c>
      <c r="O337" s="2">
        <v>10.05808</v>
      </c>
      <c r="P337" s="2">
        <v>-4.8828120000000003E-2</v>
      </c>
      <c r="R337">
        <v>1674.1854636591399</v>
      </c>
      <c r="T337" s="1">
        <v>0</v>
      </c>
      <c r="U337" s="1">
        <v>1.7976489999999999E-5</v>
      </c>
      <c r="V337" s="1">
        <v>-1.464844E-2</v>
      </c>
      <c r="W337" s="1">
        <v>2.8410939999999997E-4</v>
      </c>
      <c r="Y337" s="1">
        <v>1.5919989999999999E-4</v>
      </c>
    </row>
    <row r="338" spans="1:25">
      <c r="A338" s="2">
        <v>1.953125E-2</v>
      </c>
      <c r="B338" s="2">
        <v>3.1706880000000002</v>
      </c>
      <c r="C338" s="2">
        <v>3.90625E-2</v>
      </c>
      <c r="D338" s="1"/>
      <c r="E338" s="1"/>
      <c r="F338" s="1"/>
      <c r="G338" s="1"/>
      <c r="H338" s="1"/>
      <c r="I338" s="1">
        <v>6.5620800000000007E-2</v>
      </c>
      <c r="J338" s="2">
        <v>2.9296869999999999E-2</v>
      </c>
      <c r="K338" s="2">
        <v>2.3095119999999998</v>
      </c>
      <c r="L338" s="2">
        <v>-0.1367187</v>
      </c>
      <c r="M338" s="1"/>
      <c r="N338" s="2">
        <v>3.90625E-2</v>
      </c>
      <c r="O338" s="2">
        <v>8.9525360000000003</v>
      </c>
      <c r="P338" s="2">
        <v>-4.8828120000000003E-2</v>
      </c>
      <c r="R338">
        <v>1679.1979949874601</v>
      </c>
      <c r="T338" s="1">
        <v>-4.8828120000000003E-3</v>
      </c>
      <c r="U338" s="1">
        <v>1.483511E-4</v>
      </c>
      <c r="V338" s="1">
        <v>-1.464844E-2</v>
      </c>
      <c r="W338" s="1">
        <v>7.5818830000000002E-5</v>
      </c>
      <c r="Y338" s="1">
        <v>9.3618700000000005E-5</v>
      </c>
    </row>
    <row r="339" spans="1:25">
      <c r="A339" s="2">
        <v>1.464844E-2</v>
      </c>
      <c r="B339" s="2">
        <v>3.32273</v>
      </c>
      <c r="C339" s="2">
        <v>3.90625E-2</v>
      </c>
      <c r="D339" s="1"/>
      <c r="E339" s="1"/>
      <c r="F339" s="1"/>
      <c r="G339" s="1"/>
      <c r="H339" s="1"/>
      <c r="I339" s="1">
        <v>6.5816100000000002E-2</v>
      </c>
      <c r="J339" s="2">
        <v>3.90625E-2</v>
      </c>
      <c r="K339" s="2">
        <v>3.6249370000000001</v>
      </c>
      <c r="L339" s="2">
        <v>-0.13183590000000001</v>
      </c>
      <c r="M339" s="1"/>
      <c r="N339" s="2">
        <v>4.3945310000000001E-2</v>
      </c>
      <c r="O339" s="2">
        <v>6.9012799999999999</v>
      </c>
      <c r="P339" s="2">
        <v>-4.8828120000000003E-2</v>
      </c>
      <c r="R339">
        <v>1684.21052631578</v>
      </c>
      <c r="T339" s="1">
        <v>-4.8828120000000003E-3</v>
      </c>
      <c r="U339" s="1">
        <v>3.1484079999999999E-4</v>
      </c>
      <c r="V339" s="1">
        <v>-1.464844E-2</v>
      </c>
      <c r="W339" s="1">
        <v>1.9289709999999999E-4</v>
      </c>
      <c r="Y339" s="1">
        <v>6.3872010000000002E-5</v>
      </c>
    </row>
    <row r="340" spans="1:25">
      <c r="A340" s="2">
        <v>1.464844E-2</v>
      </c>
      <c r="B340" s="2">
        <v>3.6182829999999999</v>
      </c>
      <c r="C340" s="2">
        <v>3.90625E-2</v>
      </c>
      <c r="D340" s="1"/>
      <c r="E340" s="1"/>
      <c r="F340" s="1"/>
      <c r="G340" s="1"/>
      <c r="H340" s="1"/>
      <c r="I340" s="1">
        <v>6.6011399999999998E-2</v>
      </c>
      <c r="J340" s="2">
        <v>4.3945310000000001E-2</v>
      </c>
      <c r="K340" s="2">
        <v>2.8756699999999999</v>
      </c>
      <c r="L340" s="2">
        <v>-0.13183590000000001</v>
      </c>
      <c r="M340" s="1"/>
      <c r="N340" s="2">
        <v>4.8828120000000003E-2</v>
      </c>
      <c r="O340" s="2">
        <v>12.410539999999999</v>
      </c>
      <c r="P340" s="2">
        <v>-4.8828120000000003E-2</v>
      </c>
      <c r="R340">
        <v>1689.22305764411</v>
      </c>
      <c r="T340" s="1">
        <v>-4.8828120000000003E-3</v>
      </c>
      <c r="U340" s="1">
        <v>1.8163540000000001E-4</v>
      </c>
      <c r="V340" s="1">
        <v>-1.464844E-2</v>
      </c>
      <c r="W340" s="1">
        <v>1.3154449999999999E-4</v>
      </c>
      <c r="Y340" s="1">
        <v>6.2343730000000006E-5</v>
      </c>
    </row>
    <row r="341" spans="1:25">
      <c r="A341" s="2">
        <v>4.8828120000000003E-3</v>
      </c>
      <c r="B341" s="2">
        <v>3.5280420000000001</v>
      </c>
      <c r="C341" s="2">
        <v>3.90625E-2</v>
      </c>
      <c r="D341" s="1"/>
      <c r="E341" s="1"/>
      <c r="F341" s="1"/>
      <c r="G341" s="1"/>
      <c r="H341" s="1"/>
      <c r="I341" s="1">
        <v>6.6206699999999993E-2</v>
      </c>
      <c r="J341" s="2">
        <v>4.3945310000000001E-2</v>
      </c>
      <c r="K341" s="2">
        <v>2.3130500000000001</v>
      </c>
      <c r="L341" s="2">
        <v>-0.13183590000000001</v>
      </c>
      <c r="M341" s="1"/>
      <c r="N341" s="2">
        <v>4.3945310000000001E-2</v>
      </c>
      <c r="O341" s="2">
        <v>9.8122860000000003</v>
      </c>
      <c r="P341" s="2">
        <v>-4.8828120000000003E-2</v>
      </c>
      <c r="R341">
        <v>1694.2355889724299</v>
      </c>
      <c r="T341" s="1">
        <v>0</v>
      </c>
      <c r="U341" s="1">
        <v>1.149149E-4</v>
      </c>
      <c r="V341" s="1">
        <v>-1.464844E-2</v>
      </c>
      <c r="W341" s="1">
        <v>1.8367120000000001E-4</v>
      </c>
      <c r="Y341" s="1">
        <v>9.998869E-5</v>
      </c>
    </row>
    <row r="342" spans="1:25">
      <c r="A342" s="2">
        <v>0</v>
      </c>
      <c r="B342" s="2">
        <v>3.7668940000000002</v>
      </c>
      <c r="C342" s="2">
        <v>3.90625E-2</v>
      </c>
      <c r="D342" s="1"/>
      <c r="E342" s="1"/>
      <c r="F342" s="1"/>
      <c r="G342" s="1"/>
      <c r="H342" s="1"/>
      <c r="I342" s="1">
        <v>6.6402000000000003E-2</v>
      </c>
      <c r="J342" s="2">
        <v>4.8828120000000003E-2</v>
      </c>
      <c r="K342" s="2">
        <v>2.4028360000000002</v>
      </c>
      <c r="L342" s="2">
        <v>-0.13183590000000001</v>
      </c>
      <c r="M342" s="1"/>
      <c r="N342" s="2">
        <v>4.3945310000000001E-2</v>
      </c>
      <c r="O342" s="2">
        <v>11.566000000000001</v>
      </c>
      <c r="P342" s="2">
        <v>-4.8828120000000003E-2</v>
      </c>
      <c r="R342">
        <v>1699.2481203007501</v>
      </c>
      <c r="T342" s="1">
        <v>0</v>
      </c>
      <c r="U342" s="1">
        <v>1.1160780000000001E-4</v>
      </c>
      <c r="V342" s="1">
        <v>-1.464844E-2</v>
      </c>
      <c r="W342" s="1">
        <v>9.137754E-5</v>
      </c>
      <c r="Y342" s="1">
        <v>8.4430459999999995E-5</v>
      </c>
    </row>
    <row r="343" spans="1:25">
      <c r="A343" s="2">
        <v>-9.765625E-3</v>
      </c>
      <c r="B343" s="2">
        <v>3.9686780000000002</v>
      </c>
      <c r="C343" s="2">
        <v>3.90625E-2</v>
      </c>
      <c r="D343" s="1"/>
      <c r="E343" s="1"/>
      <c r="F343" s="1"/>
      <c r="G343" s="1"/>
      <c r="H343" s="1"/>
      <c r="I343" s="1">
        <v>6.6597299999999998E-2</v>
      </c>
      <c r="J343" s="2">
        <v>4.8828120000000003E-2</v>
      </c>
      <c r="K343" s="2">
        <v>3.0746380000000002</v>
      </c>
      <c r="L343" s="2">
        <v>-0.1367187</v>
      </c>
      <c r="M343" s="1"/>
      <c r="N343" s="2">
        <v>3.90625E-2</v>
      </c>
      <c r="O343" s="2">
        <v>8.7153709999999993</v>
      </c>
      <c r="P343" s="2">
        <v>-4.8828120000000003E-2</v>
      </c>
      <c r="R343">
        <v>1704.26065162907</v>
      </c>
      <c r="T343" s="1">
        <v>0</v>
      </c>
      <c r="U343" s="1">
        <v>1.169696E-4</v>
      </c>
      <c r="V343" s="1">
        <v>-1.464844E-2</v>
      </c>
      <c r="W343" s="1">
        <v>8.0566879999999995E-5</v>
      </c>
      <c r="Y343" s="1">
        <v>8.1300440000000001E-5</v>
      </c>
    </row>
    <row r="344" spans="1:25">
      <c r="A344" s="2">
        <v>-9.765625E-3</v>
      </c>
      <c r="B344" s="2">
        <v>4.5859350000000001</v>
      </c>
      <c r="C344" s="2">
        <v>3.90625E-2</v>
      </c>
      <c r="D344" s="1"/>
      <c r="E344" s="1"/>
      <c r="F344" s="1"/>
      <c r="G344" s="1"/>
      <c r="H344" s="1"/>
      <c r="I344" s="1">
        <v>6.6792599999999994E-2</v>
      </c>
      <c r="J344" s="2">
        <v>4.3945310000000001E-2</v>
      </c>
      <c r="K344" s="2">
        <v>2.4327839999999998</v>
      </c>
      <c r="L344" s="2">
        <v>-0.1367187</v>
      </c>
      <c r="M344" s="1"/>
      <c r="N344" s="2">
        <v>3.4179689999999999E-2</v>
      </c>
      <c r="O344" s="2">
        <v>6.9825670000000004</v>
      </c>
      <c r="P344" s="2">
        <v>-4.8828120000000003E-2</v>
      </c>
      <c r="R344">
        <v>1709.27318295739</v>
      </c>
      <c r="T344" s="1">
        <v>0</v>
      </c>
      <c r="U344" s="1">
        <v>4.0216899999999998E-5</v>
      </c>
      <c r="V344" s="1">
        <v>-1.464844E-2</v>
      </c>
      <c r="W344" s="1">
        <v>1.089465E-4</v>
      </c>
      <c r="Y344" s="1">
        <v>2.258277E-4</v>
      </c>
    </row>
    <row r="345" spans="1:25">
      <c r="A345" s="2">
        <v>-1.464844E-2</v>
      </c>
      <c r="B345" s="2">
        <v>3.530939</v>
      </c>
      <c r="C345" s="2">
        <v>3.90625E-2</v>
      </c>
      <c r="D345" s="1"/>
      <c r="E345" s="1"/>
      <c r="F345" s="1"/>
      <c r="G345" s="1"/>
      <c r="H345" s="1"/>
      <c r="I345" s="1">
        <v>6.6987900000000003E-2</v>
      </c>
      <c r="J345" s="2">
        <v>4.3945310000000001E-2</v>
      </c>
      <c r="K345" s="2">
        <v>3.545086</v>
      </c>
      <c r="L345" s="2">
        <v>-0.13183590000000001</v>
      </c>
      <c r="M345" s="1"/>
      <c r="N345" s="2">
        <v>2.9296869999999999E-2</v>
      </c>
      <c r="O345" s="2">
        <v>8.8786609999999992</v>
      </c>
      <c r="P345" s="2">
        <v>-4.8828120000000003E-2</v>
      </c>
      <c r="R345">
        <v>1714.2857142857099</v>
      </c>
      <c r="T345" s="1">
        <v>0</v>
      </c>
      <c r="U345" s="1">
        <v>3.0366600000000002E-4</v>
      </c>
      <c r="V345" s="1">
        <v>-1.464844E-2</v>
      </c>
      <c r="W345" s="1">
        <v>3.7452620000000003E-5</v>
      </c>
      <c r="Y345" s="1">
        <v>1.208121E-4</v>
      </c>
    </row>
    <row r="346" spans="1:25">
      <c r="A346" s="2">
        <v>-1.953125E-2</v>
      </c>
      <c r="B346" s="2">
        <v>3.6104219999999998</v>
      </c>
      <c r="C346" s="2">
        <v>3.90625E-2</v>
      </c>
      <c r="D346" s="1"/>
      <c r="E346" s="1"/>
      <c r="F346" s="1"/>
      <c r="G346" s="1"/>
      <c r="H346" s="1"/>
      <c r="I346" s="1">
        <v>6.7183199999999998E-2</v>
      </c>
      <c r="J346" s="2">
        <v>3.90625E-2</v>
      </c>
      <c r="K346" s="2">
        <v>3.9037470000000001</v>
      </c>
      <c r="L346" s="2">
        <v>-0.1367187</v>
      </c>
      <c r="M346" s="1"/>
      <c r="N346" s="2">
        <v>1.953125E-2</v>
      </c>
      <c r="O346" s="2">
        <v>8.7561400000000003</v>
      </c>
      <c r="P346" s="2">
        <v>-4.8828120000000003E-2</v>
      </c>
      <c r="R346">
        <v>1719.2982456140301</v>
      </c>
      <c r="T346" s="1">
        <v>0</v>
      </c>
      <c r="U346" s="1">
        <v>1.6646900000000001E-4</v>
      </c>
      <c r="V346" s="1">
        <v>-1.464844E-2</v>
      </c>
      <c r="W346" s="1">
        <v>1.461721E-4</v>
      </c>
      <c r="Y346" s="1">
        <v>7.3942220000000006E-5</v>
      </c>
    </row>
    <row r="347" spans="1:25">
      <c r="A347" s="2">
        <v>-2.4414060000000001E-2</v>
      </c>
      <c r="B347" s="2">
        <v>6.4855090000000004</v>
      </c>
      <c r="C347" s="2">
        <v>3.90625E-2</v>
      </c>
      <c r="D347" s="1"/>
      <c r="E347" s="1"/>
      <c r="F347" s="1"/>
      <c r="G347" s="1"/>
      <c r="H347" s="1"/>
      <c r="I347" s="1">
        <v>6.7378499999999994E-2</v>
      </c>
      <c r="J347" s="2">
        <v>2.9296869999999999E-2</v>
      </c>
      <c r="K347" s="2">
        <v>3.4774910000000001</v>
      </c>
      <c r="L347" s="2">
        <v>-0.13183590000000001</v>
      </c>
      <c r="M347" s="1"/>
      <c r="N347" s="2">
        <v>9.765625E-3</v>
      </c>
      <c r="O347" s="2">
        <v>9.4703479999999995</v>
      </c>
      <c r="P347" s="2">
        <v>-4.8828120000000003E-2</v>
      </c>
      <c r="R347">
        <v>1724.31077694235</v>
      </c>
      <c r="T347" s="1">
        <v>-4.8828120000000003E-3</v>
      </c>
      <c r="U347" s="1">
        <v>1.081477E-4</v>
      </c>
      <c r="V347" s="1">
        <v>-9.765625E-3</v>
      </c>
      <c r="W347" s="1">
        <v>1.204103E-4</v>
      </c>
      <c r="Y347" s="1">
        <v>1.203619E-4</v>
      </c>
    </row>
    <row r="348" spans="1:25">
      <c r="A348" s="2">
        <v>-2.9296869999999999E-2</v>
      </c>
      <c r="B348" s="2">
        <v>3.4243700000000001</v>
      </c>
      <c r="C348" s="2">
        <v>3.90625E-2</v>
      </c>
      <c r="D348" s="1"/>
      <c r="E348" s="1"/>
      <c r="F348" s="1"/>
      <c r="G348" s="1"/>
      <c r="H348" s="1"/>
      <c r="I348" s="1">
        <v>6.7573800000000003E-2</v>
      </c>
      <c r="J348" s="2">
        <v>2.4414060000000001E-2</v>
      </c>
      <c r="K348" s="2">
        <v>3.1402670000000001</v>
      </c>
      <c r="L348" s="2">
        <v>-0.13183590000000001</v>
      </c>
      <c r="M348" s="1"/>
      <c r="N348" s="2">
        <v>0</v>
      </c>
      <c r="O348" s="2">
        <v>7.0853809999999999</v>
      </c>
      <c r="P348" s="2">
        <v>-4.8828120000000003E-2</v>
      </c>
      <c r="R348">
        <v>1729.3233082706699</v>
      </c>
      <c r="T348" s="1">
        <v>0</v>
      </c>
      <c r="U348" s="1">
        <v>1.7798799999999999E-4</v>
      </c>
      <c r="V348" s="1">
        <v>-1.464844E-2</v>
      </c>
      <c r="W348" s="1">
        <v>9.4958960000000007E-6</v>
      </c>
      <c r="Y348" s="1">
        <v>1.420022E-4</v>
      </c>
    </row>
    <row r="349" spans="1:25">
      <c r="A349" s="2">
        <v>-2.9296869999999999E-2</v>
      </c>
      <c r="B349" s="2">
        <v>3.5252979999999998</v>
      </c>
      <c r="C349" s="2">
        <v>3.90625E-2</v>
      </c>
      <c r="D349" s="1"/>
      <c r="E349" s="1"/>
      <c r="F349" s="1"/>
      <c r="G349" s="1"/>
      <c r="H349" s="1"/>
      <c r="I349" s="1">
        <v>6.7769099999999999E-2</v>
      </c>
      <c r="J349" s="2">
        <v>1.464844E-2</v>
      </c>
      <c r="K349" s="2">
        <v>4.0758910000000004</v>
      </c>
      <c r="L349" s="2">
        <v>-0.13183590000000001</v>
      </c>
      <c r="M349" s="1"/>
      <c r="N349" s="2">
        <v>-9.765625E-3</v>
      </c>
      <c r="O349" s="2">
        <v>8.4331499999999995</v>
      </c>
      <c r="P349" s="2">
        <v>-5.3710939999999999E-2</v>
      </c>
      <c r="R349">
        <v>1734.3358395989901</v>
      </c>
      <c r="T349" s="1">
        <v>-4.8828120000000003E-3</v>
      </c>
      <c r="U349" s="1">
        <v>3.3593300000000001E-4</v>
      </c>
      <c r="V349" s="1">
        <v>-1.464844E-2</v>
      </c>
      <c r="W349" s="1">
        <v>9.3740799999999995E-5</v>
      </c>
      <c r="Y349" s="1">
        <v>5.7833320000000002E-5</v>
      </c>
    </row>
    <row r="350" spans="1:25">
      <c r="A350" s="2">
        <v>-3.90625E-2</v>
      </c>
      <c r="B350" s="2">
        <v>3.0708299999999999</v>
      </c>
      <c r="C350" s="2">
        <v>3.90625E-2</v>
      </c>
      <c r="D350" s="1"/>
      <c r="E350" s="1"/>
      <c r="F350" s="1"/>
      <c r="G350" s="1"/>
      <c r="H350" s="1"/>
      <c r="I350" s="1">
        <v>6.7964399999999994E-2</v>
      </c>
      <c r="J350" s="2">
        <v>0</v>
      </c>
      <c r="K350" s="2">
        <v>3.6727270000000001</v>
      </c>
      <c r="L350" s="2">
        <v>-0.13183590000000001</v>
      </c>
      <c r="M350" s="1"/>
      <c r="N350" s="2">
        <v>-1.953125E-2</v>
      </c>
      <c r="O350" s="2">
        <v>6.6854899999999997</v>
      </c>
      <c r="P350" s="2">
        <v>-4.8828120000000003E-2</v>
      </c>
      <c r="R350">
        <v>1739.34837092731</v>
      </c>
      <c r="T350" s="1">
        <v>0</v>
      </c>
      <c r="U350" s="1">
        <v>8.0778020000000006E-5</v>
      </c>
      <c r="V350" s="1">
        <v>-1.464844E-2</v>
      </c>
      <c r="W350" s="1">
        <v>1.1127829999999999E-4</v>
      </c>
      <c r="Y350" s="1">
        <v>1.758943E-4</v>
      </c>
    </row>
    <row r="351" spans="1:25">
      <c r="A351" s="2">
        <v>-4.3945310000000001E-2</v>
      </c>
      <c r="B351" s="2">
        <v>2.8000690000000001</v>
      </c>
      <c r="C351" s="2">
        <v>3.90625E-2</v>
      </c>
      <c r="D351" s="1"/>
      <c r="E351" s="1"/>
      <c r="F351" s="1"/>
      <c r="G351" s="1"/>
      <c r="H351" s="1"/>
      <c r="I351" s="1">
        <v>6.8159700000000004E-2</v>
      </c>
      <c r="J351" s="2">
        <v>-9.765625E-3</v>
      </c>
      <c r="K351" s="2">
        <v>3.146102</v>
      </c>
      <c r="L351" s="2">
        <v>-0.1367187</v>
      </c>
      <c r="M351" s="1"/>
      <c r="N351" s="2">
        <v>-2.9296869999999999E-2</v>
      </c>
      <c r="O351" s="2">
        <v>7.5837269999999997</v>
      </c>
      <c r="P351" s="2">
        <v>-4.8828120000000003E-2</v>
      </c>
      <c r="R351">
        <v>1744.36090225563</v>
      </c>
      <c r="T351" s="1">
        <v>-4.8828120000000003E-3</v>
      </c>
      <c r="U351" s="1">
        <v>1.7933930000000001E-4</v>
      </c>
      <c r="V351" s="1">
        <v>-1.464844E-2</v>
      </c>
      <c r="W351" s="1">
        <v>1.5256380000000001E-4</v>
      </c>
      <c r="Y351" s="1">
        <v>6.5693369999999995E-5</v>
      </c>
    </row>
    <row r="352" spans="1:25">
      <c r="A352" s="2">
        <v>-4.8828120000000003E-2</v>
      </c>
      <c r="B352" s="2">
        <v>3.713409</v>
      </c>
      <c r="C352" s="2">
        <v>3.90625E-2</v>
      </c>
      <c r="D352" s="1"/>
      <c r="E352" s="1"/>
      <c r="F352" s="1"/>
      <c r="G352" s="1"/>
      <c r="H352" s="1"/>
      <c r="I352" s="1">
        <v>6.8354999999999999E-2</v>
      </c>
      <c r="J352" s="2">
        <v>-1.953125E-2</v>
      </c>
      <c r="K352" s="2">
        <v>3.040308</v>
      </c>
      <c r="L352" s="2">
        <v>-0.13183590000000001</v>
      </c>
      <c r="M352" s="1"/>
      <c r="N352" s="2">
        <v>-3.4179689999999999E-2</v>
      </c>
      <c r="O352" s="2">
        <v>7.9639559999999996</v>
      </c>
      <c r="P352" s="2">
        <v>-4.8828120000000003E-2</v>
      </c>
      <c r="R352">
        <v>1749.3734335839599</v>
      </c>
      <c r="T352" s="1">
        <v>-4.8828120000000003E-3</v>
      </c>
      <c r="U352" s="1">
        <v>1.7346350000000001E-4</v>
      </c>
      <c r="V352" s="1">
        <v>-1.464844E-2</v>
      </c>
      <c r="W352" s="1">
        <v>7.4741949999999993E-5</v>
      </c>
      <c r="Y352" s="1">
        <v>9.6102809999999998E-5</v>
      </c>
    </row>
    <row r="353" spans="1:25">
      <c r="A353" s="2">
        <v>-5.3710939999999999E-2</v>
      </c>
      <c r="B353" s="2">
        <v>7.0550639999999998</v>
      </c>
      <c r="C353" s="2">
        <v>3.90625E-2</v>
      </c>
      <c r="D353" s="1"/>
      <c r="E353" s="1"/>
      <c r="F353" s="1"/>
      <c r="G353" s="1"/>
      <c r="H353" s="1"/>
      <c r="I353" s="1">
        <v>6.8550299999999995E-2</v>
      </c>
      <c r="J353" s="2">
        <v>-2.9296869999999999E-2</v>
      </c>
      <c r="K353" s="2">
        <v>2.8818069999999998</v>
      </c>
      <c r="L353" s="2">
        <v>-0.1367187</v>
      </c>
      <c r="M353" s="1"/>
      <c r="N353" s="2">
        <v>-3.90625E-2</v>
      </c>
      <c r="O353" s="2">
        <v>5.5645490000000004</v>
      </c>
      <c r="P353" s="2">
        <v>-4.8828120000000003E-2</v>
      </c>
      <c r="R353">
        <v>1754.3859649122801</v>
      </c>
      <c r="T353" s="1">
        <v>0</v>
      </c>
      <c r="U353" s="1">
        <v>2.733371E-4</v>
      </c>
      <c r="V353" s="1">
        <v>-1.464844E-2</v>
      </c>
      <c r="W353" s="1">
        <v>7.2152900000000005E-5</v>
      </c>
      <c r="Y353" s="1">
        <v>1.0118120000000001E-4</v>
      </c>
    </row>
    <row r="354" spans="1:25">
      <c r="A354" s="2">
        <v>-5.3710939999999999E-2</v>
      </c>
      <c r="B354" s="2">
        <v>7.0606650000000002</v>
      </c>
      <c r="C354" s="2">
        <v>3.90625E-2</v>
      </c>
      <c r="D354" s="1"/>
      <c r="E354" s="1"/>
      <c r="F354" s="1"/>
      <c r="G354" s="1"/>
      <c r="H354" s="1"/>
      <c r="I354" s="1">
        <v>6.8745600000000004E-2</v>
      </c>
      <c r="J354" s="2">
        <v>-3.90625E-2</v>
      </c>
      <c r="K354" s="2">
        <v>3.0152700000000001</v>
      </c>
      <c r="L354" s="2">
        <v>-0.1367187</v>
      </c>
      <c r="M354" s="1"/>
      <c r="N354" s="2">
        <v>-4.3945310000000001E-2</v>
      </c>
      <c r="O354" s="2">
        <v>5.9999440000000002</v>
      </c>
      <c r="P354" s="2">
        <v>-4.8828120000000003E-2</v>
      </c>
      <c r="R354">
        <v>1759.3984962406</v>
      </c>
      <c r="T354" s="1">
        <v>0</v>
      </c>
      <c r="U354" s="1">
        <v>2.2099239999999999E-4</v>
      </c>
      <c r="V354" s="1">
        <v>-1.464844E-2</v>
      </c>
      <c r="W354" s="1">
        <v>1.3209189999999999E-4</v>
      </c>
      <c r="Y354" s="1">
        <v>1.8015939999999999E-4</v>
      </c>
    </row>
    <row r="355" spans="1:25">
      <c r="A355" s="2">
        <v>-6.3476560000000001E-2</v>
      </c>
      <c r="B355" s="2">
        <v>4.9022509999999997</v>
      </c>
      <c r="C355" s="2">
        <v>3.90625E-2</v>
      </c>
      <c r="D355" s="1"/>
      <c r="E355" s="1"/>
      <c r="F355" s="1"/>
      <c r="G355" s="1"/>
      <c r="H355" s="1"/>
      <c r="I355" s="1">
        <v>6.8940899999999999E-2</v>
      </c>
      <c r="J355" s="2">
        <v>-4.3945310000000001E-2</v>
      </c>
      <c r="K355" s="2">
        <v>4.3082950000000002</v>
      </c>
      <c r="L355" s="2">
        <v>-0.1367187</v>
      </c>
      <c r="M355" s="1"/>
      <c r="N355" s="2">
        <v>-4.8828120000000003E-2</v>
      </c>
      <c r="O355" s="2">
        <v>7.5978329999999996</v>
      </c>
      <c r="P355" s="2">
        <v>-4.8828120000000003E-2</v>
      </c>
      <c r="R355">
        <v>1764.41102756892</v>
      </c>
      <c r="T355" s="1">
        <v>0</v>
      </c>
      <c r="U355" s="1">
        <v>3.2194439999999998E-4</v>
      </c>
      <c r="V355" s="1">
        <v>-1.464844E-2</v>
      </c>
      <c r="W355" s="1">
        <v>1.115097E-4</v>
      </c>
      <c r="Y355" s="1">
        <v>1.055557E-4</v>
      </c>
    </row>
    <row r="356" spans="1:25">
      <c r="A356" s="2">
        <v>-6.3476560000000001E-2</v>
      </c>
      <c r="B356" s="2">
        <v>4.0521669999999999</v>
      </c>
      <c r="C356" s="2">
        <v>3.90625E-2</v>
      </c>
      <c r="D356" s="1"/>
      <c r="E356" s="1"/>
      <c r="F356" s="1"/>
      <c r="G356" s="1"/>
      <c r="H356" s="1"/>
      <c r="I356" s="1">
        <v>6.9136199999999995E-2</v>
      </c>
      <c r="J356" s="2">
        <v>-4.8828120000000003E-2</v>
      </c>
      <c r="K356" s="2">
        <v>2.7978519999999998</v>
      </c>
      <c r="L356" s="2">
        <v>-0.13183590000000001</v>
      </c>
      <c r="M356" s="1"/>
      <c r="N356" s="2">
        <v>-4.8828120000000003E-2</v>
      </c>
      <c r="O356" s="2">
        <v>4.9928049999999997</v>
      </c>
      <c r="P356" s="2">
        <v>-4.8828120000000003E-2</v>
      </c>
      <c r="R356">
        <v>1769.4235588972399</v>
      </c>
      <c r="T356" s="1">
        <v>-4.8828120000000003E-3</v>
      </c>
      <c r="U356" s="1">
        <v>1.8699489999999999E-4</v>
      </c>
      <c r="V356" s="1">
        <v>-1.464844E-2</v>
      </c>
      <c r="W356" s="1">
        <v>1.5190359999999999E-4</v>
      </c>
      <c r="Y356" s="1">
        <v>9.8378490000000006E-5</v>
      </c>
    </row>
    <row r="357" spans="1:25">
      <c r="A357" s="2">
        <v>-6.8359370000000003E-2</v>
      </c>
      <c r="B357" s="2">
        <v>3.1532010000000001</v>
      </c>
      <c r="C357" s="2">
        <v>3.90625E-2</v>
      </c>
      <c r="D357" s="1"/>
      <c r="E357" s="1"/>
      <c r="F357" s="1"/>
      <c r="G357" s="1"/>
      <c r="H357" s="1"/>
      <c r="I357" s="1">
        <v>6.9331500000000004E-2</v>
      </c>
      <c r="J357" s="2">
        <v>-4.8828120000000003E-2</v>
      </c>
      <c r="K357" s="2">
        <v>3.2689149999999998</v>
      </c>
      <c r="L357" s="2">
        <v>-0.13183590000000001</v>
      </c>
      <c r="M357" s="1"/>
      <c r="N357" s="2">
        <v>-5.3710939999999999E-2</v>
      </c>
      <c r="O357" s="2">
        <v>6.0467620000000002</v>
      </c>
      <c r="P357" s="2">
        <v>-4.8828120000000003E-2</v>
      </c>
      <c r="R357">
        <v>1774.4360902255601</v>
      </c>
      <c r="T357" s="1">
        <v>-4.8828120000000003E-3</v>
      </c>
      <c r="U357" s="1">
        <v>5.6299509999999999E-5</v>
      </c>
      <c r="V357" s="1">
        <v>-9.765625E-3</v>
      </c>
      <c r="W357" s="1">
        <v>2.3749759999999999E-4</v>
      </c>
      <c r="Y357" s="1">
        <v>1.220159E-4</v>
      </c>
    </row>
    <row r="358" spans="1:25">
      <c r="A358" s="2">
        <v>-7.3242189999999999E-2</v>
      </c>
      <c r="B358" s="2">
        <v>2.7491029999999999</v>
      </c>
      <c r="C358" s="2">
        <v>3.90625E-2</v>
      </c>
      <c r="D358" s="1"/>
      <c r="E358" s="1"/>
      <c r="F358" s="1"/>
      <c r="G358" s="1"/>
      <c r="H358" s="1"/>
      <c r="I358" s="1">
        <v>6.95268E-2</v>
      </c>
      <c r="J358" s="2">
        <v>-5.3710939999999999E-2</v>
      </c>
      <c r="K358" s="2">
        <v>3.9844490000000001</v>
      </c>
      <c r="L358" s="2">
        <v>-0.13183590000000001</v>
      </c>
      <c r="M358" s="1"/>
      <c r="N358" s="2">
        <v>-4.8828120000000003E-2</v>
      </c>
      <c r="O358" s="2">
        <v>9.231344</v>
      </c>
      <c r="P358" s="2">
        <v>-4.8828120000000003E-2</v>
      </c>
      <c r="R358">
        <v>1779.44862155388</v>
      </c>
      <c r="T358" s="1">
        <v>-4.8828120000000003E-3</v>
      </c>
      <c r="U358" s="1">
        <v>2.0422769999999999E-4</v>
      </c>
      <c r="V358" s="1">
        <v>-1.464844E-2</v>
      </c>
      <c r="W358" s="1">
        <v>1.044254E-4</v>
      </c>
      <c r="Y358" s="1">
        <v>2.5162079999999998E-4</v>
      </c>
    </row>
    <row r="359" spans="1:25">
      <c r="A359" s="2">
        <v>-7.8125E-2</v>
      </c>
      <c r="B359" s="2">
        <v>6.0606780000000002</v>
      </c>
      <c r="C359" s="2">
        <v>4.3945310000000001E-2</v>
      </c>
      <c r="D359" s="1"/>
      <c r="E359" s="1"/>
      <c r="F359" s="1"/>
      <c r="G359" s="1"/>
      <c r="H359" s="1"/>
      <c r="I359" s="1">
        <v>6.9722099999999995E-2</v>
      </c>
      <c r="J359" s="2">
        <v>-4.8828120000000003E-2</v>
      </c>
      <c r="K359" s="2">
        <v>3.5812970000000002</v>
      </c>
      <c r="L359" s="2">
        <v>-0.13183590000000001</v>
      </c>
      <c r="M359" s="1"/>
      <c r="N359" s="2">
        <v>-4.3945310000000001E-2</v>
      </c>
      <c r="O359" s="2">
        <v>8.806495</v>
      </c>
      <c r="P359" s="2">
        <v>-4.8828120000000003E-2</v>
      </c>
      <c r="R359">
        <v>1784.4611528821999</v>
      </c>
      <c r="T359" s="1">
        <v>0</v>
      </c>
      <c r="U359" s="1">
        <v>1.473655E-4</v>
      </c>
      <c r="V359" s="1">
        <v>-1.464844E-2</v>
      </c>
      <c r="W359" s="1">
        <v>2.316238E-4</v>
      </c>
      <c r="Y359" s="1">
        <v>1.4106439999999999E-4</v>
      </c>
    </row>
    <row r="360" spans="1:25">
      <c r="A360" s="2">
        <v>-7.8125E-2</v>
      </c>
      <c r="B360" s="2">
        <v>4.3175100000000004</v>
      </c>
      <c r="C360" s="2">
        <v>3.90625E-2</v>
      </c>
      <c r="D360" s="1"/>
      <c r="E360" s="1"/>
      <c r="F360" s="1"/>
      <c r="G360" s="1"/>
      <c r="H360" s="1"/>
      <c r="I360" s="1">
        <v>6.9917400000000005E-2</v>
      </c>
      <c r="J360" s="2">
        <v>-4.8828120000000003E-2</v>
      </c>
      <c r="K360" s="2">
        <v>3.9610080000000001</v>
      </c>
      <c r="L360" s="2">
        <v>-0.13183590000000001</v>
      </c>
      <c r="M360" s="1"/>
      <c r="N360" s="2">
        <v>-3.4179689999999999E-2</v>
      </c>
      <c r="O360" s="2">
        <v>6.8144</v>
      </c>
      <c r="P360" s="2">
        <v>-4.8828120000000003E-2</v>
      </c>
      <c r="R360">
        <v>1789.4736842105201</v>
      </c>
      <c r="T360" s="1">
        <v>0</v>
      </c>
      <c r="U360" s="1">
        <v>1.610645E-4</v>
      </c>
      <c r="V360" s="1">
        <v>-1.464844E-2</v>
      </c>
      <c r="W360" s="1">
        <v>3.318169E-4</v>
      </c>
      <c r="Y360" s="1">
        <v>9.3419819999999998E-5</v>
      </c>
    </row>
    <row r="361" spans="1:25">
      <c r="A361" s="2">
        <v>-8.7890620000000003E-2</v>
      </c>
      <c r="B361" s="2">
        <v>4.6117010000000001</v>
      </c>
      <c r="C361" s="2">
        <v>3.90625E-2</v>
      </c>
      <c r="D361" s="1"/>
      <c r="E361" s="1"/>
      <c r="F361" s="1"/>
      <c r="G361" s="1"/>
      <c r="H361" s="1"/>
      <c r="I361" s="1">
        <v>7.01127E-2</v>
      </c>
      <c r="J361" s="2">
        <v>-4.3945310000000001E-2</v>
      </c>
      <c r="K361" s="2">
        <v>3.723055</v>
      </c>
      <c r="L361" s="2">
        <v>-0.13183590000000001</v>
      </c>
      <c r="M361" s="1"/>
      <c r="N361" s="2">
        <v>-2.9296869999999999E-2</v>
      </c>
      <c r="O361" s="2">
        <v>6.7100600000000004</v>
      </c>
      <c r="P361" s="2">
        <v>-4.8828120000000003E-2</v>
      </c>
      <c r="R361">
        <v>1794.48621553884</v>
      </c>
      <c r="T361" s="1">
        <v>0</v>
      </c>
      <c r="U361" s="1">
        <v>3.3321449999999998E-4</v>
      </c>
      <c r="V361" s="1">
        <v>-1.464844E-2</v>
      </c>
      <c r="W361" s="1">
        <v>1.147159E-4</v>
      </c>
      <c r="Y361" s="1">
        <v>1.643832E-4</v>
      </c>
    </row>
    <row r="362" spans="1:25">
      <c r="A362" s="2">
        <v>-8.7890620000000003E-2</v>
      </c>
      <c r="B362" s="2">
        <v>4.2266279999999998</v>
      </c>
      <c r="C362" s="2">
        <v>3.90625E-2</v>
      </c>
      <c r="D362" s="1"/>
      <c r="E362" s="1"/>
      <c r="F362" s="1"/>
      <c r="G362" s="1"/>
      <c r="H362" s="1"/>
      <c r="I362" s="1">
        <v>7.0307999999999995E-2</v>
      </c>
      <c r="J362" s="2">
        <v>-3.4179689999999999E-2</v>
      </c>
      <c r="K362" s="2">
        <v>4.6814280000000004</v>
      </c>
      <c r="L362" s="2">
        <v>-0.13183590000000001</v>
      </c>
      <c r="M362" s="1"/>
      <c r="N362" s="2">
        <v>-2.4414060000000001E-2</v>
      </c>
      <c r="O362" s="2">
        <v>7.4351250000000002</v>
      </c>
      <c r="P362" s="2">
        <v>-4.8828120000000003E-2</v>
      </c>
      <c r="R362">
        <v>1799.49874686716</v>
      </c>
      <c r="T362" s="1">
        <v>0</v>
      </c>
      <c r="U362" s="1">
        <v>4.862663E-4</v>
      </c>
      <c r="V362" s="1">
        <v>-9.765625E-3</v>
      </c>
      <c r="W362" s="1">
        <v>1.490378E-4</v>
      </c>
      <c r="Y362" s="1">
        <v>1.4527520000000001E-4</v>
      </c>
    </row>
    <row r="363" spans="1:25">
      <c r="A363" s="2">
        <v>-8.7890620000000003E-2</v>
      </c>
      <c r="B363" s="2">
        <v>2.8302230000000002</v>
      </c>
      <c r="C363" s="2">
        <v>3.90625E-2</v>
      </c>
      <c r="D363" s="1"/>
      <c r="E363" s="1"/>
      <c r="F363" s="1"/>
      <c r="G363" s="1"/>
      <c r="H363" s="1"/>
      <c r="I363" s="1">
        <v>7.0503300000000005E-2</v>
      </c>
      <c r="J363" s="2">
        <v>-2.9296869999999999E-2</v>
      </c>
      <c r="K363" s="2">
        <v>2.2729849999999998</v>
      </c>
      <c r="L363" s="2">
        <v>-0.13183590000000001</v>
      </c>
      <c r="M363" s="1"/>
      <c r="N363" s="2">
        <v>-9.765625E-3</v>
      </c>
      <c r="O363" s="2">
        <v>7.075634</v>
      </c>
      <c r="P363" s="2">
        <v>-4.8828120000000003E-2</v>
      </c>
      <c r="R363">
        <v>1804.5112781954799</v>
      </c>
      <c r="T363" s="1">
        <v>-4.8828120000000003E-3</v>
      </c>
      <c r="U363" s="1">
        <v>2.7288939999999998E-4</v>
      </c>
      <c r="V363" s="1">
        <v>-1.464844E-2</v>
      </c>
      <c r="W363" s="1">
        <v>2.368812E-4</v>
      </c>
      <c r="Y363" s="1">
        <v>5.6487090000000003E-5</v>
      </c>
    </row>
    <row r="364" spans="1:25">
      <c r="A364" s="2">
        <v>-9.2773439999999999E-2</v>
      </c>
      <c r="B364" s="2">
        <v>12.940049999999999</v>
      </c>
      <c r="C364" s="2">
        <v>3.90625E-2</v>
      </c>
      <c r="D364" s="1"/>
      <c r="E364" s="1"/>
      <c r="F364" s="1"/>
      <c r="G364" s="1"/>
      <c r="H364" s="1"/>
      <c r="I364" s="1">
        <v>7.06986E-2</v>
      </c>
      <c r="J364" s="2">
        <v>-1.953125E-2</v>
      </c>
      <c r="K364" s="2">
        <v>3.056635</v>
      </c>
      <c r="L364" s="2">
        <v>-0.13183590000000001</v>
      </c>
      <c r="M364" s="1"/>
      <c r="N364" s="2">
        <v>4.8828120000000003E-3</v>
      </c>
      <c r="O364" s="2">
        <v>5.3614050000000004</v>
      </c>
      <c r="P364" s="2">
        <v>-4.8828120000000003E-2</v>
      </c>
      <c r="R364">
        <v>1809.5238095238001</v>
      </c>
      <c r="T364" s="1">
        <v>-4.8828120000000003E-3</v>
      </c>
      <c r="U364" s="1">
        <v>3.3645840000000001E-4</v>
      </c>
      <c r="V364" s="1">
        <v>-1.464844E-2</v>
      </c>
      <c r="W364" s="1">
        <v>2.420419E-4</v>
      </c>
      <c r="Y364" s="1">
        <v>1.4761980000000001E-4</v>
      </c>
    </row>
    <row r="365" spans="1:25">
      <c r="A365" s="2">
        <v>-9.765625E-2</v>
      </c>
      <c r="B365" s="2">
        <v>1.4201649999999999</v>
      </c>
      <c r="C365" s="2">
        <v>3.90625E-2</v>
      </c>
      <c r="D365" s="1"/>
      <c r="E365" s="1"/>
      <c r="F365" s="1"/>
      <c r="G365" s="1"/>
      <c r="H365" s="1"/>
      <c r="I365" s="1">
        <v>7.0893899999999996E-2</v>
      </c>
      <c r="J365" s="2">
        <v>-1.464844E-2</v>
      </c>
      <c r="K365" s="2">
        <v>3.3231950000000001</v>
      </c>
      <c r="L365" s="2">
        <v>-0.13183590000000001</v>
      </c>
      <c r="M365" s="1"/>
      <c r="N365" s="2">
        <v>9.765625E-3</v>
      </c>
      <c r="O365" s="2">
        <v>4.8638000000000003</v>
      </c>
      <c r="P365" s="2">
        <v>-4.8828120000000003E-2</v>
      </c>
      <c r="R365">
        <v>1814.53634085213</v>
      </c>
      <c r="T365" s="1">
        <v>0</v>
      </c>
      <c r="U365" s="1">
        <v>3.9803979999999999E-4</v>
      </c>
      <c r="V365" s="1">
        <v>-1.464844E-2</v>
      </c>
      <c r="W365" s="1">
        <v>1.5534500000000001E-4</v>
      </c>
      <c r="Y365" s="1">
        <v>1.9569070000000001E-4</v>
      </c>
    </row>
    <row r="366" spans="1:25">
      <c r="A366" s="2">
        <v>-9.765625E-2</v>
      </c>
      <c r="B366" s="2">
        <v>1.9463820000000001</v>
      </c>
      <c r="C366" s="2">
        <v>3.90625E-2</v>
      </c>
      <c r="D366" s="1"/>
      <c r="E366" s="1"/>
      <c r="F366" s="1"/>
      <c r="G366" s="1"/>
      <c r="H366" s="1"/>
      <c r="I366" s="1">
        <v>7.1089200000000005E-2</v>
      </c>
      <c r="J366" s="2">
        <v>0</v>
      </c>
      <c r="K366" s="2">
        <v>3.6534140000000002</v>
      </c>
      <c r="L366" s="2">
        <v>-0.13183590000000001</v>
      </c>
      <c r="M366" s="1"/>
      <c r="N366" s="2">
        <v>1.953125E-2</v>
      </c>
      <c r="O366" s="2">
        <v>5.4689949999999996</v>
      </c>
      <c r="P366" s="2">
        <v>-4.8828120000000003E-2</v>
      </c>
      <c r="R366">
        <v>1819.54887218045</v>
      </c>
      <c r="T366" s="1">
        <v>-4.8828120000000003E-3</v>
      </c>
      <c r="U366" s="1">
        <v>3.1945580000000001E-4</v>
      </c>
      <c r="V366" s="1">
        <v>-1.464844E-2</v>
      </c>
      <c r="W366" s="1">
        <v>2.0832439999999999E-4</v>
      </c>
      <c r="Y366" s="1">
        <v>1.8656710000000001E-4</v>
      </c>
    </row>
    <row r="367" spans="1:25">
      <c r="A367" s="2">
        <v>-0.10253909999999999</v>
      </c>
      <c r="B367" s="2">
        <v>0.70734240000000004</v>
      </c>
      <c r="C367" s="2">
        <v>3.90625E-2</v>
      </c>
      <c r="D367" s="1"/>
      <c r="E367" s="1"/>
      <c r="F367" s="1"/>
      <c r="G367" s="1"/>
      <c r="H367" s="1"/>
      <c r="I367" s="1">
        <v>7.1284500000000001E-2</v>
      </c>
      <c r="J367" s="2">
        <v>9.765625E-3</v>
      </c>
      <c r="K367" s="2">
        <v>3.5582220000000002</v>
      </c>
      <c r="L367" s="2">
        <v>-0.13183590000000001</v>
      </c>
      <c r="M367" s="1"/>
      <c r="N367" s="2">
        <v>2.9296869999999999E-2</v>
      </c>
      <c r="O367" s="2">
        <v>4.6904029999999999</v>
      </c>
      <c r="P367" s="2">
        <v>-5.3710939999999999E-2</v>
      </c>
      <c r="R367">
        <v>1824.5614035087699</v>
      </c>
      <c r="T367" s="1">
        <v>0</v>
      </c>
      <c r="U367" s="1">
        <v>2.8679500000000001E-4</v>
      </c>
      <c r="V367" s="1">
        <v>-9.765625E-3</v>
      </c>
      <c r="W367" s="1">
        <v>5.4079860000000001E-5</v>
      </c>
      <c r="Y367" s="1">
        <v>1.605888E-4</v>
      </c>
    </row>
    <row r="368" spans="1:25">
      <c r="A368" s="2">
        <v>-0.1074219</v>
      </c>
      <c r="B368" s="2">
        <v>0.64030480000000001</v>
      </c>
      <c r="C368" s="2">
        <v>3.90625E-2</v>
      </c>
      <c r="D368" s="1"/>
      <c r="E368" s="1"/>
      <c r="F368" s="1"/>
      <c r="G368" s="1"/>
      <c r="H368" s="1"/>
      <c r="I368" s="1">
        <v>7.1479799999999996E-2</v>
      </c>
      <c r="J368" s="2">
        <v>1.464844E-2</v>
      </c>
      <c r="K368" s="2">
        <v>2.2154660000000002</v>
      </c>
      <c r="L368" s="2">
        <v>-0.13183590000000001</v>
      </c>
      <c r="M368" s="1"/>
      <c r="N368" s="2">
        <v>3.4179689999999999E-2</v>
      </c>
      <c r="O368" s="2">
        <v>5.1827259999999997</v>
      </c>
      <c r="P368" s="2">
        <v>-4.8828120000000003E-2</v>
      </c>
      <c r="R368">
        <v>1829.5739348370901</v>
      </c>
      <c r="T368" s="1">
        <v>-4.8828120000000003E-3</v>
      </c>
      <c r="U368" s="1">
        <v>2.5099919999999997E-4</v>
      </c>
      <c r="V368" s="1">
        <v>-1.464844E-2</v>
      </c>
      <c r="W368" s="1">
        <v>3.6113989999999999E-5</v>
      </c>
      <c r="Y368" s="1">
        <v>1.468792E-4</v>
      </c>
    </row>
    <row r="369" spans="1:25">
      <c r="A369" s="2">
        <v>-0.11230469999999999</v>
      </c>
      <c r="B369" s="2">
        <v>1.2534989999999999</v>
      </c>
      <c r="C369" s="2">
        <v>3.90625E-2</v>
      </c>
      <c r="D369" s="1"/>
      <c r="E369" s="1"/>
      <c r="F369" s="1"/>
      <c r="G369" s="1"/>
      <c r="H369" s="1"/>
      <c r="I369" s="1">
        <v>7.1675100000000005E-2</v>
      </c>
      <c r="J369" s="2">
        <v>2.4414060000000001E-2</v>
      </c>
      <c r="K369" s="2">
        <v>3.2851810000000001</v>
      </c>
      <c r="L369" s="2">
        <v>-0.13183590000000001</v>
      </c>
      <c r="M369" s="1"/>
      <c r="N369" s="2">
        <v>3.90625E-2</v>
      </c>
      <c r="O369" s="2">
        <v>4.1215710000000003</v>
      </c>
      <c r="P369" s="2">
        <v>-4.8828120000000003E-2</v>
      </c>
      <c r="R369">
        <v>1834.58646616541</v>
      </c>
      <c r="T369" s="1">
        <v>-4.8828120000000003E-3</v>
      </c>
      <c r="U369" s="1">
        <v>3.035445E-4</v>
      </c>
      <c r="V369" s="1">
        <v>-1.464844E-2</v>
      </c>
      <c r="W369" s="1">
        <v>1.4359679999999999E-4</v>
      </c>
      <c r="Y369" s="1">
        <v>2.011305E-4</v>
      </c>
    </row>
    <row r="370" spans="1:25">
      <c r="A370" s="2">
        <v>-0.1074219</v>
      </c>
      <c r="B370" s="2">
        <v>0.62770110000000001</v>
      </c>
      <c r="C370" s="2">
        <v>3.90625E-2</v>
      </c>
      <c r="D370" s="1"/>
      <c r="E370" s="1"/>
      <c r="F370" s="1"/>
      <c r="G370" s="1"/>
      <c r="H370" s="1"/>
      <c r="I370" s="1">
        <v>7.1870400000000001E-2</v>
      </c>
      <c r="J370" s="2">
        <v>3.4179689999999999E-2</v>
      </c>
      <c r="K370" s="2">
        <v>3.6129060000000002</v>
      </c>
      <c r="L370" s="2">
        <v>-0.1367187</v>
      </c>
      <c r="M370" s="1"/>
      <c r="N370" s="2">
        <v>4.3945310000000001E-2</v>
      </c>
      <c r="O370" s="2">
        <v>4.3759819999999996</v>
      </c>
      <c r="P370" s="2">
        <v>-4.8828120000000003E-2</v>
      </c>
      <c r="R370">
        <v>1839.5989974937299</v>
      </c>
      <c r="T370" s="1">
        <v>0</v>
      </c>
      <c r="U370" s="1">
        <v>8.0900139999999998E-5</v>
      </c>
      <c r="V370" s="1">
        <v>-1.464844E-2</v>
      </c>
      <c r="W370" s="1">
        <v>2.6690770000000001E-4</v>
      </c>
      <c r="Y370" s="1">
        <v>1.705121E-4</v>
      </c>
    </row>
    <row r="371" spans="1:25">
      <c r="A371" s="2">
        <v>-0.11230469999999999</v>
      </c>
      <c r="B371" s="2">
        <v>2.1082070000000002</v>
      </c>
      <c r="C371" s="2">
        <v>3.90625E-2</v>
      </c>
      <c r="D371" s="1"/>
      <c r="E371" s="1"/>
      <c r="F371" s="1"/>
      <c r="G371" s="1"/>
      <c r="H371" s="1"/>
      <c r="I371" s="1">
        <v>7.2065699999999996E-2</v>
      </c>
      <c r="J371" s="2">
        <v>4.3945310000000001E-2</v>
      </c>
      <c r="K371" s="2">
        <v>3.5828850000000001</v>
      </c>
      <c r="L371" s="2">
        <v>-0.1367187</v>
      </c>
      <c r="M371" s="1"/>
      <c r="N371" s="2">
        <v>4.3945310000000001E-2</v>
      </c>
      <c r="O371" s="2">
        <v>5.9532020000000001</v>
      </c>
      <c r="P371" s="2">
        <v>-4.8828120000000003E-2</v>
      </c>
      <c r="R371">
        <v>1844.6115288220501</v>
      </c>
      <c r="T371" s="1">
        <v>-4.8828120000000003E-3</v>
      </c>
      <c r="U371" s="1">
        <v>2.286206E-4</v>
      </c>
      <c r="V371" s="1">
        <v>-1.464844E-2</v>
      </c>
      <c r="W371" s="1">
        <v>1.680575E-4</v>
      </c>
      <c r="Y371" s="1">
        <v>8.7336760000000004E-5</v>
      </c>
    </row>
    <row r="372" spans="1:25">
      <c r="A372" s="2">
        <v>-0.11230469999999999</v>
      </c>
      <c r="B372" s="2">
        <v>1.2495769999999999</v>
      </c>
      <c r="C372" s="2">
        <v>3.90625E-2</v>
      </c>
      <c r="D372" s="1"/>
      <c r="E372" s="1"/>
      <c r="F372" s="1"/>
      <c r="G372" s="1"/>
      <c r="H372" s="1"/>
      <c r="I372" s="1">
        <v>7.2261000000000006E-2</v>
      </c>
      <c r="J372" s="2">
        <v>3.90625E-2</v>
      </c>
      <c r="K372" s="2">
        <v>2.616968</v>
      </c>
      <c r="L372" s="2">
        <v>-0.13183590000000001</v>
      </c>
      <c r="M372" s="1"/>
      <c r="N372" s="2">
        <v>4.3945310000000001E-2</v>
      </c>
      <c r="O372" s="2">
        <v>3.2479939999999998</v>
      </c>
      <c r="P372" s="2">
        <v>-4.8828120000000003E-2</v>
      </c>
      <c r="R372">
        <v>1849.62406015037</v>
      </c>
      <c r="T372" s="1">
        <v>0</v>
      </c>
      <c r="U372" s="1">
        <v>5.1170860000000003E-4</v>
      </c>
      <c r="V372" s="1">
        <v>-1.464844E-2</v>
      </c>
      <c r="W372" s="1">
        <v>1.112933E-4</v>
      </c>
      <c r="Y372" s="1">
        <v>1.166069E-4</v>
      </c>
    </row>
    <row r="373" spans="1:25">
      <c r="A373" s="2">
        <v>-0.11230469999999999</v>
      </c>
      <c r="B373" s="2">
        <v>1.2141759999999999</v>
      </c>
      <c r="C373" s="2">
        <v>4.3945310000000001E-2</v>
      </c>
      <c r="D373" s="1"/>
      <c r="E373" s="1"/>
      <c r="F373" s="1"/>
      <c r="G373" s="1"/>
      <c r="H373" s="1"/>
      <c r="I373" s="1">
        <v>7.2456300000000001E-2</v>
      </c>
      <c r="J373" s="2">
        <v>4.3945310000000001E-2</v>
      </c>
      <c r="K373" s="2">
        <v>3.0243609999999999</v>
      </c>
      <c r="L373" s="2">
        <v>-0.13183590000000001</v>
      </c>
      <c r="M373" s="1"/>
      <c r="N373" s="2">
        <v>4.3945310000000001E-2</v>
      </c>
      <c r="O373" s="2">
        <v>2.3676750000000002</v>
      </c>
      <c r="P373" s="2">
        <v>-4.8828120000000003E-2</v>
      </c>
      <c r="R373">
        <v>1854.63659147869</v>
      </c>
      <c r="T373" s="1">
        <v>0</v>
      </c>
      <c r="U373" s="1">
        <v>1.3705959999999999E-4</v>
      </c>
      <c r="V373" s="1">
        <v>-1.464844E-2</v>
      </c>
      <c r="W373" s="1">
        <v>1.2364409999999999E-4</v>
      </c>
      <c r="Y373" s="1">
        <v>1.1167989999999999E-4</v>
      </c>
    </row>
    <row r="374" spans="1:25">
      <c r="A374" s="2">
        <v>-0.1171875</v>
      </c>
      <c r="B374" s="2">
        <v>1.8005040000000001</v>
      </c>
      <c r="C374" s="2">
        <v>3.90625E-2</v>
      </c>
      <c r="D374" s="1"/>
      <c r="E374" s="1"/>
      <c r="F374" s="1"/>
      <c r="G374" s="1"/>
      <c r="H374" s="1"/>
      <c r="I374" s="1">
        <v>7.2651599999999997E-2</v>
      </c>
      <c r="J374" s="2">
        <v>4.8828120000000003E-2</v>
      </c>
      <c r="K374" s="2">
        <v>3.145149</v>
      </c>
      <c r="L374" s="2">
        <v>-0.13183590000000001</v>
      </c>
      <c r="M374" s="1"/>
      <c r="N374" s="2">
        <v>4.3945310000000001E-2</v>
      </c>
      <c r="O374" s="2">
        <v>2.5586639999999998</v>
      </c>
      <c r="P374" s="2">
        <v>-4.8828120000000003E-2</v>
      </c>
      <c r="R374">
        <v>1859.6491228070099</v>
      </c>
      <c r="T374" s="1">
        <v>0</v>
      </c>
      <c r="U374" s="1">
        <v>2.044104E-4</v>
      </c>
      <c r="V374" s="1">
        <v>-9.765625E-3</v>
      </c>
      <c r="W374" s="1">
        <v>9.6226090000000003E-5</v>
      </c>
      <c r="Y374" s="1">
        <v>8.2639209999999994E-5</v>
      </c>
    </row>
    <row r="375" spans="1:25">
      <c r="A375" s="2">
        <v>-0.1171875</v>
      </c>
      <c r="B375" s="2">
        <v>1.6800029999999999</v>
      </c>
      <c r="C375" s="2">
        <v>3.90625E-2</v>
      </c>
      <c r="D375" s="1"/>
      <c r="E375" s="1"/>
      <c r="F375" s="1"/>
      <c r="G375" s="1"/>
      <c r="H375" s="1"/>
      <c r="I375" s="1">
        <v>7.2846900000000006E-2</v>
      </c>
      <c r="J375" s="2">
        <v>4.8828120000000003E-2</v>
      </c>
      <c r="K375" s="2">
        <v>3.3862679999999998</v>
      </c>
      <c r="L375" s="2">
        <v>-0.1367187</v>
      </c>
      <c r="M375" s="1"/>
      <c r="N375" s="2">
        <v>3.4179689999999999E-2</v>
      </c>
      <c r="O375" s="2">
        <v>2.1577190000000002</v>
      </c>
      <c r="P375" s="2">
        <v>-4.8828120000000003E-2</v>
      </c>
      <c r="R375">
        <v>1864.6616541353301</v>
      </c>
      <c r="T375" s="1">
        <v>0</v>
      </c>
      <c r="U375" s="1">
        <v>2.6887280000000003E-4</v>
      </c>
      <c r="V375" s="1">
        <v>-1.464844E-2</v>
      </c>
      <c r="W375" s="1">
        <v>9.7930799999999994E-5</v>
      </c>
      <c r="Y375" s="1">
        <v>1.1301370000000001E-4</v>
      </c>
    </row>
    <row r="376" spans="1:25">
      <c r="A376" s="2">
        <v>-0.1171875</v>
      </c>
      <c r="B376" s="2">
        <v>1.481921</v>
      </c>
      <c r="C376" s="2">
        <v>3.90625E-2</v>
      </c>
      <c r="D376" s="1"/>
      <c r="E376" s="1"/>
      <c r="F376" s="1"/>
      <c r="G376" s="1"/>
      <c r="H376" s="1"/>
      <c r="I376" s="1">
        <v>7.3042200000000002E-2</v>
      </c>
      <c r="J376" s="2">
        <v>4.3945310000000001E-2</v>
      </c>
      <c r="K376" s="2">
        <v>6.6040349999999997</v>
      </c>
      <c r="L376" s="2">
        <v>-0.1367187</v>
      </c>
      <c r="M376" s="1"/>
      <c r="N376" s="2">
        <v>2.9296869999999999E-2</v>
      </c>
      <c r="O376" s="2">
        <v>1.5735440000000001</v>
      </c>
      <c r="P376" s="2">
        <v>-4.8828120000000003E-2</v>
      </c>
      <c r="R376">
        <v>1869.67418546365</v>
      </c>
      <c r="T376" s="1">
        <v>0</v>
      </c>
      <c r="U376" s="1">
        <v>2.746173E-4</v>
      </c>
      <c r="V376" s="1">
        <v>-1.464844E-2</v>
      </c>
      <c r="W376" s="1">
        <v>1.4458289999999999E-4</v>
      </c>
      <c r="Y376" s="1">
        <v>1.785651E-4</v>
      </c>
    </row>
    <row r="377" spans="1:25">
      <c r="A377" s="2">
        <v>-0.12207030000000001</v>
      </c>
      <c r="B377" s="2">
        <v>3.4286469999999998</v>
      </c>
      <c r="C377" s="2">
        <v>3.90625E-2</v>
      </c>
      <c r="D377" s="1"/>
      <c r="E377" s="1"/>
      <c r="F377" s="1"/>
      <c r="G377" s="1"/>
      <c r="H377" s="1"/>
      <c r="I377" s="1">
        <v>7.3237499999999997E-2</v>
      </c>
      <c r="J377" s="2">
        <v>3.90625E-2</v>
      </c>
      <c r="K377" s="2">
        <v>4.0948650000000004</v>
      </c>
      <c r="L377" s="2">
        <v>-0.13183590000000001</v>
      </c>
      <c r="M377" s="1"/>
      <c r="N377" s="2">
        <v>1.953125E-2</v>
      </c>
      <c r="O377" s="2">
        <v>1.606465</v>
      </c>
      <c r="P377" s="2">
        <v>-4.8828120000000003E-2</v>
      </c>
      <c r="R377">
        <v>1874.68671679198</v>
      </c>
      <c r="T377" s="1">
        <v>-4.8828120000000003E-3</v>
      </c>
      <c r="U377" s="1">
        <v>3.7670089999999998E-4</v>
      </c>
      <c r="V377" s="1">
        <v>-1.464844E-2</v>
      </c>
      <c r="W377" s="1">
        <v>8.0900149999999998E-5</v>
      </c>
      <c r="Y377" s="1">
        <v>1.398158E-4</v>
      </c>
    </row>
    <row r="378" spans="1:25">
      <c r="A378" s="2">
        <v>-0.12695310000000001</v>
      </c>
      <c r="B378" s="2">
        <v>2.9921180000000001</v>
      </c>
      <c r="C378" s="2">
        <v>3.90625E-2</v>
      </c>
      <c r="D378" s="1"/>
      <c r="E378" s="1"/>
      <c r="F378" s="1"/>
      <c r="G378" s="1"/>
      <c r="H378" s="1"/>
      <c r="I378" s="1">
        <v>7.3432800000000006E-2</v>
      </c>
      <c r="J378" s="2">
        <v>3.4179689999999999E-2</v>
      </c>
      <c r="K378" s="2">
        <v>3.8804729999999998</v>
      </c>
      <c r="L378" s="2">
        <v>-0.13183590000000001</v>
      </c>
      <c r="M378" s="1"/>
      <c r="N378" s="2">
        <v>9.765625E-3</v>
      </c>
      <c r="O378" s="2">
        <v>3.053061</v>
      </c>
      <c r="P378" s="2">
        <v>-4.8828120000000003E-2</v>
      </c>
      <c r="R378">
        <v>1879.6992481202999</v>
      </c>
      <c r="T378" s="1">
        <v>0</v>
      </c>
      <c r="U378" s="1">
        <v>1.415825E-4</v>
      </c>
      <c r="V378" s="1">
        <v>-1.464844E-2</v>
      </c>
      <c r="W378" s="1">
        <v>9.0885429999999998E-5</v>
      </c>
      <c r="Y378" s="1">
        <v>1.558741E-4</v>
      </c>
    </row>
    <row r="379" spans="1:25">
      <c r="A379" s="2">
        <v>-0.1171875</v>
      </c>
      <c r="B379" s="2">
        <v>1.884978</v>
      </c>
      <c r="C379" s="2">
        <v>3.90625E-2</v>
      </c>
      <c r="D379" s="1"/>
      <c r="E379" s="1"/>
      <c r="F379" s="1"/>
      <c r="G379" s="1"/>
      <c r="H379" s="1"/>
      <c r="I379" s="1">
        <v>7.3628100000000002E-2</v>
      </c>
      <c r="J379" s="2">
        <v>2.4414060000000001E-2</v>
      </c>
      <c r="K379" s="2">
        <v>4.7917990000000001</v>
      </c>
      <c r="L379" s="2">
        <v>-0.13183590000000001</v>
      </c>
      <c r="M379" s="1"/>
      <c r="N379" s="2">
        <v>0</v>
      </c>
      <c r="O379" s="2">
        <v>2.2698710000000002</v>
      </c>
      <c r="P379" s="2">
        <v>-4.8828120000000003E-2</v>
      </c>
      <c r="R379">
        <v>1884.7117794486201</v>
      </c>
      <c r="T379" s="1">
        <v>0</v>
      </c>
      <c r="U379" s="1">
        <v>4.1103929999999997E-4</v>
      </c>
      <c r="V379" s="1">
        <v>-1.464844E-2</v>
      </c>
      <c r="W379" s="1">
        <v>1.1499289999999999E-4</v>
      </c>
      <c r="Y379" s="1">
        <v>1.9871170000000001E-4</v>
      </c>
    </row>
    <row r="380" spans="1:25">
      <c r="A380" s="2">
        <v>-0.12207030000000001</v>
      </c>
      <c r="B380" s="2">
        <v>3.7021069999999998</v>
      </c>
      <c r="C380" s="2">
        <v>3.90625E-2</v>
      </c>
      <c r="D380" s="1"/>
      <c r="E380" s="1"/>
      <c r="F380" s="1"/>
      <c r="G380" s="1"/>
      <c r="H380" s="1"/>
      <c r="I380" s="1">
        <v>7.3823399999999997E-2</v>
      </c>
      <c r="J380" s="2">
        <v>1.464844E-2</v>
      </c>
      <c r="K380" s="2">
        <v>2.6907079999999999</v>
      </c>
      <c r="L380" s="2">
        <v>-0.13183590000000001</v>
      </c>
      <c r="M380" s="1"/>
      <c r="N380" s="2">
        <v>-9.765625E-3</v>
      </c>
      <c r="O380" s="2">
        <v>2.714642</v>
      </c>
      <c r="P380" s="2">
        <v>-4.8828120000000003E-2</v>
      </c>
      <c r="R380">
        <v>1889.72431077694</v>
      </c>
      <c r="T380" s="1">
        <v>-4.8828120000000003E-3</v>
      </c>
      <c r="U380" s="1">
        <v>1.2492579999999999E-4</v>
      </c>
      <c r="V380" s="1">
        <v>-1.464844E-2</v>
      </c>
      <c r="W380" s="1">
        <v>1.812793E-4</v>
      </c>
      <c r="Y380" s="1">
        <v>2.080138E-4</v>
      </c>
    </row>
    <row r="381" spans="1:25">
      <c r="A381" s="2">
        <v>-0.12207030000000001</v>
      </c>
      <c r="B381" s="2">
        <v>3.138957</v>
      </c>
      <c r="C381" s="2">
        <v>3.90625E-2</v>
      </c>
      <c r="D381" s="1"/>
      <c r="E381" s="1"/>
      <c r="F381" s="1"/>
      <c r="G381" s="1"/>
      <c r="H381" s="1"/>
      <c r="I381" s="1">
        <v>7.4018700000000007E-2</v>
      </c>
      <c r="J381" s="2">
        <v>4.8828120000000003E-3</v>
      </c>
      <c r="K381" s="2">
        <v>3.3226119999999999</v>
      </c>
      <c r="L381" s="2">
        <v>-0.13183590000000001</v>
      </c>
      <c r="M381" s="1"/>
      <c r="N381" s="2">
        <v>-1.953125E-2</v>
      </c>
      <c r="O381" s="2">
        <v>2.6687780000000001</v>
      </c>
      <c r="P381" s="2">
        <v>-4.8828120000000003E-2</v>
      </c>
      <c r="R381">
        <v>1894.7368421052599</v>
      </c>
      <c r="T381" s="1">
        <v>0</v>
      </c>
      <c r="U381" s="1">
        <v>2.009212E-4</v>
      </c>
      <c r="V381" s="1">
        <v>-1.464844E-2</v>
      </c>
      <c r="W381" s="1">
        <v>5.4064979999999997E-5</v>
      </c>
      <c r="Y381" s="1">
        <v>9.7129789999999999E-5</v>
      </c>
    </row>
    <row r="382" spans="1:25">
      <c r="A382" s="2">
        <v>-0.12207030000000001</v>
      </c>
      <c r="B382" s="2">
        <v>6.7215449999999999</v>
      </c>
      <c r="C382" s="2">
        <v>3.90625E-2</v>
      </c>
      <c r="D382" s="1"/>
      <c r="E382" s="1"/>
      <c r="F382" s="1"/>
      <c r="G382" s="1"/>
      <c r="H382" s="1"/>
      <c r="I382" s="1">
        <v>7.4214000000000002E-2</v>
      </c>
      <c r="J382" s="2">
        <v>-9.765625E-3</v>
      </c>
      <c r="K382" s="2">
        <v>4.8446850000000001</v>
      </c>
      <c r="L382" s="2">
        <v>-0.13183590000000001</v>
      </c>
      <c r="M382" s="1"/>
      <c r="N382" s="2">
        <v>-2.9296869999999999E-2</v>
      </c>
      <c r="O382" s="2">
        <v>3.6884450000000002</v>
      </c>
      <c r="P382" s="2">
        <v>-4.8828120000000003E-2</v>
      </c>
      <c r="R382">
        <v>1899.7493734335801</v>
      </c>
      <c r="T382" s="1">
        <v>-4.8828120000000003E-3</v>
      </c>
      <c r="U382" s="1">
        <v>4.1481109999999999E-4</v>
      </c>
      <c r="V382" s="1">
        <v>-1.464844E-2</v>
      </c>
      <c r="W382" s="1">
        <v>1.4379510000000001E-4</v>
      </c>
      <c r="Y382" s="1">
        <v>3.1335389999999997E-5</v>
      </c>
    </row>
    <row r="383" spans="1:25">
      <c r="A383" s="2">
        <v>-0.12207030000000001</v>
      </c>
      <c r="B383" s="2">
        <v>3.0933380000000001</v>
      </c>
      <c r="C383" s="2">
        <v>3.90625E-2</v>
      </c>
      <c r="D383" s="1"/>
      <c r="E383" s="1"/>
      <c r="F383" s="1"/>
      <c r="G383" s="1"/>
      <c r="H383" s="1"/>
      <c r="I383" s="1">
        <v>7.4409299999999998E-2</v>
      </c>
      <c r="J383" s="2">
        <v>-1.953125E-2</v>
      </c>
      <c r="K383" s="2">
        <v>2.5885340000000001</v>
      </c>
      <c r="L383" s="2">
        <v>-0.13183590000000001</v>
      </c>
      <c r="M383" s="1"/>
      <c r="N383" s="2">
        <v>-3.4179689999999999E-2</v>
      </c>
      <c r="O383" s="2">
        <v>3.6460650000000001</v>
      </c>
      <c r="P383" s="2">
        <v>-4.8828120000000003E-2</v>
      </c>
      <c r="R383">
        <v>1904.7619047619</v>
      </c>
      <c r="T383" s="1">
        <v>-4.8828120000000003E-3</v>
      </c>
      <c r="U383" s="1">
        <v>9.8251249999999995E-5</v>
      </c>
      <c r="V383" s="1">
        <v>-1.464844E-2</v>
      </c>
      <c r="W383" s="1">
        <v>6.4046010000000004E-5</v>
      </c>
      <c r="Y383" s="1">
        <v>5.4077899999999999E-5</v>
      </c>
    </row>
    <row r="384" spans="1:25">
      <c r="A384" s="2">
        <v>-0.12207030000000001</v>
      </c>
      <c r="B384" s="2">
        <v>10.83789</v>
      </c>
      <c r="C384" s="2">
        <v>3.90625E-2</v>
      </c>
      <c r="D384" s="1"/>
      <c r="E384" s="1"/>
      <c r="F384" s="1"/>
      <c r="G384" s="1"/>
      <c r="H384" s="1"/>
      <c r="I384" s="1">
        <v>7.4604599999999993E-2</v>
      </c>
      <c r="J384" s="2">
        <v>-2.9296869999999999E-2</v>
      </c>
      <c r="K384" s="2">
        <v>3.2720319999999998</v>
      </c>
      <c r="L384" s="2">
        <v>-0.13183590000000001</v>
      </c>
      <c r="M384" s="1"/>
      <c r="N384" s="2">
        <v>-3.90625E-2</v>
      </c>
      <c r="O384" s="2">
        <v>3.7988960000000001</v>
      </c>
      <c r="P384" s="2">
        <v>-4.8828120000000003E-2</v>
      </c>
      <c r="R384">
        <v>1909.77443609022</v>
      </c>
      <c r="T384" s="1">
        <v>0</v>
      </c>
      <c r="U384" s="1">
        <v>1.8244220000000001E-4</v>
      </c>
      <c r="V384" s="1">
        <v>-1.464844E-2</v>
      </c>
      <c r="W384" s="1">
        <v>1.06269E-4</v>
      </c>
      <c r="Y384" s="1">
        <v>1.8354150000000001E-5</v>
      </c>
    </row>
    <row r="385" spans="1:25">
      <c r="A385" s="2">
        <v>-0.12207030000000001</v>
      </c>
      <c r="B385" s="2">
        <v>2.4610829999999999</v>
      </c>
      <c r="C385" s="2">
        <v>3.90625E-2</v>
      </c>
      <c r="D385" s="1"/>
      <c r="E385" s="1"/>
      <c r="F385" s="1"/>
      <c r="G385" s="1"/>
      <c r="H385" s="1"/>
      <c r="I385" s="1">
        <v>7.4799900000000002E-2</v>
      </c>
      <c r="J385" s="2">
        <v>-3.4179689999999999E-2</v>
      </c>
      <c r="K385" s="2">
        <v>5.3582239999999999</v>
      </c>
      <c r="L385" s="2">
        <v>-0.1367187</v>
      </c>
      <c r="M385" s="1"/>
      <c r="N385" s="2">
        <v>-4.3945310000000001E-2</v>
      </c>
      <c r="O385" s="2">
        <v>4.8184829999999996</v>
      </c>
      <c r="P385" s="2">
        <v>-4.8828120000000003E-2</v>
      </c>
      <c r="R385">
        <v>1914.7869674185399</v>
      </c>
      <c r="T385" s="1">
        <v>-4.8828120000000003E-3</v>
      </c>
      <c r="U385" s="1">
        <v>1.6340429999999999E-4</v>
      </c>
      <c r="V385" s="1">
        <v>-1.464844E-2</v>
      </c>
      <c r="W385" s="1">
        <v>8.4142670000000001E-5</v>
      </c>
      <c r="Y385" s="1">
        <v>6.7612099999999996E-5</v>
      </c>
    </row>
    <row r="386" spans="1:25">
      <c r="A386" s="2">
        <v>-0.1171875</v>
      </c>
      <c r="B386" s="2">
        <v>5.1770589999999999</v>
      </c>
      <c r="C386" s="2">
        <v>3.90625E-2</v>
      </c>
      <c r="D386" s="1"/>
      <c r="E386" s="1"/>
      <c r="F386" s="1"/>
      <c r="G386" s="1"/>
      <c r="H386" s="1"/>
      <c r="I386" s="1">
        <v>7.4995199999999998E-2</v>
      </c>
      <c r="J386" s="2">
        <v>-3.90625E-2</v>
      </c>
      <c r="K386" s="2">
        <v>2.6015630000000001</v>
      </c>
      <c r="L386" s="2">
        <v>-0.13183590000000001</v>
      </c>
      <c r="M386" s="1"/>
      <c r="N386" s="2">
        <v>-4.8828120000000003E-2</v>
      </c>
      <c r="O386" s="2">
        <v>6.1580380000000003</v>
      </c>
      <c r="P386" s="2">
        <v>-4.8828120000000003E-2</v>
      </c>
      <c r="R386">
        <v>1919.7994987468601</v>
      </c>
      <c r="T386" s="1">
        <v>0</v>
      </c>
      <c r="U386" s="1">
        <v>9.0635610000000004E-5</v>
      </c>
      <c r="V386" s="1">
        <v>-1.464844E-2</v>
      </c>
      <c r="W386" s="1">
        <v>8.1262619999999998E-5</v>
      </c>
      <c r="Y386" s="1">
        <v>8.2466740000000004E-5</v>
      </c>
    </row>
    <row r="387" spans="1:25">
      <c r="A387" s="2">
        <v>-0.1171875</v>
      </c>
      <c r="B387" s="2">
        <v>5.2548979999999998</v>
      </c>
      <c r="C387" s="2">
        <v>3.90625E-2</v>
      </c>
      <c r="D387" s="1"/>
      <c r="E387" s="1"/>
      <c r="F387" s="1"/>
      <c r="G387" s="1"/>
      <c r="H387" s="1"/>
      <c r="I387" s="1">
        <v>7.5190499999999993E-2</v>
      </c>
      <c r="J387" s="2">
        <v>-4.3945310000000001E-2</v>
      </c>
      <c r="K387" s="2">
        <v>3.3183980000000002</v>
      </c>
      <c r="L387" s="2">
        <v>-0.1367187</v>
      </c>
      <c r="M387" s="1"/>
      <c r="N387" s="2">
        <v>-4.8828120000000003E-2</v>
      </c>
      <c r="O387" s="2">
        <v>4.932658</v>
      </c>
      <c r="P387" s="2">
        <v>-4.8828120000000003E-2</v>
      </c>
      <c r="R387">
        <v>1924.81203007518</v>
      </c>
      <c r="T387" s="1">
        <v>-4.8828120000000003E-3</v>
      </c>
      <c r="U387" s="1">
        <v>2.350555E-4</v>
      </c>
      <c r="V387" s="1">
        <v>-1.464844E-2</v>
      </c>
      <c r="W387" s="1">
        <v>1.198734E-4</v>
      </c>
      <c r="Y387" s="1">
        <v>1.010012E-4</v>
      </c>
    </row>
    <row r="388" spans="1:25">
      <c r="A388" s="2">
        <v>-0.1171875</v>
      </c>
      <c r="B388" s="2">
        <v>3.8599579999999998</v>
      </c>
      <c r="C388" s="2">
        <v>3.4179689999999999E-2</v>
      </c>
      <c r="D388" s="1"/>
      <c r="E388" s="1"/>
      <c r="F388" s="1"/>
      <c r="G388" s="1"/>
      <c r="H388" s="1"/>
      <c r="I388" s="1">
        <v>7.5385800000000003E-2</v>
      </c>
      <c r="J388" s="2">
        <v>-4.8828120000000003E-2</v>
      </c>
      <c r="K388" s="2">
        <v>4.1616330000000001</v>
      </c>
      <c r="L388" s="2">
        <v>-0.13183590000000001</v>
      </c>
      <c r="M388" s="1"/>
      <c r="N388" s="2">
        <v>-4.8828120000000003E-2</v>
      </c>
      <c r="O388" s="2">
        <v>3.5199180000000001</v>
      </c>
      <c r="P388" s="2">
        <v>-4.8828120000000003E-2</v>
      </c>
      <c r="R388">
        <v>1929.8245614035</v>
      </c>
      <c r="T388" s="1">
        <v>0</v>
      </c>
      <c r="U388" s="1">
        <v>2.0285050000000001E-4</v>
      </c>
      <c r="V388" s="1">
        <v>-1.464844E-2</v>
      </c>
      <c r="W388" s="1">
        <v>1.5285329999999999E-4</v>
      </c>
      <c r="Y388" s="1">
        <v>1.4257199999999999E-4</v>
      </c>
    </row>
    <row r="389" spans="1:25">
      <c r="A389" s="2">
        <v>-0.1171875</v>
      </c>
      <c r="B389" s="2">
        <v>3.4586420000000002</v>
      </c>
      <c r="C389" s="2">
        <v>3.90625E-2</v>
      </c>
      <c r="D389" s="1"/>
      <c r="E389" s="1"/>
      <c r="F389" s="1"/>
      <c r="G389" s="1"/>
      <c r="H389" s="1"/>
      <c r="I389" s="1">
        <v>7.5581099999999998E-2</v>
      </c>
      <c r="J389" s="2">
        <v>-4.8828120000000003E-2</v>
      </c>
      <c r="K389" s="2">
        <v>3.930275</v>
      </c>
      <c r="L389" s="2">
        <v>-0.13183590000000001</v>
      </c>
      <c r="M389" s="1"/>
      <c r="N389" s="2">
        <v>-4.3945310000000001E-2</v>
      </c>
      <c r="O389" s="2">
        <v>4.2883529999999999</v>
      </c>
      <c r="P389" s="2">
        <v>-4.8828120000000003E-2</v>
      </c>
      <c r="R389">
        <v>1934.8370927318199</v>
      </c>
      <c r="T389" s="1">
        <v>0</v>
      </c>
      <c r="U389" s="1">
        <v>4.2964210000000002E-4</v>
      </c>
      <c r="V389" s="1">
        <v>-1.464844E-2</v>
      </c>
      <c r="W389" s="1">
        <v>1.4035370000000001E-4</v>
      </c>
      <c r="Y389" s="1">
        <v>1.4151330000000001E-4</v>
      </c>
    </row>
    <row r="390" spans="1:25">
      <c r="A390" s="2">
        <v>-0.1171875</v>
      </c>
      <c r="B390" s="2">
        <v>3.9080050000000002</v>
      </c>
      <c r="C390" s="2">
        <v>3.90625E-2</v>
      </c>
      <c r="D390" s="1"/>
      <c r="E390" s="1"/>
      <c r="F390" s="1"/>
      <c r="G390" s="1"/>
      <c r="H390" s="1"/>
      <c r="I390" s="1">
        <v>7.5776399999999994E-2</v>
      </c>
      <c r="J390" s="2">
        <v>-4.8828120000000003E-2</v>
      </c>
      <c r="K390" s="2">
        <v>2.9270269999999998</v>
      </c>
      <c r="L390" s="2">
        <v>-0.13183590000000001</v>
      </c>
      <c r="M390" s="1"/>
      <c r="N390" s="2">
        <v>-4.3945310000000001E-2</v>
      </c>
      <c r="O390" s="2">
        <v>4.7748400000000002</v>
      </c>
      <c r="P390" s="2">
        <v>-4.8828120000000003E-2</v>
      </c>
      <c r="R390">
        <v>1939.8496240601501</v>
      </c>
      <c r="T390" s="1">
        <v>-4.8828120000000003E-3</v>
      </c>
      <c r="U390" s="1">
        <v>1.433544E-4</v>
      </c>
      <c r="V390" s="1">
        <v>-1.464844E-2</v>
      </c>
      <c r="W390" s="1">
        <v>1.123737E-4</v>
      </c>
      <c r="Y390" s="1">
        <v>1.2584569999999999E-4</v>
      </c>
    </row>
    <row r="391" spans="1:25">
      <c r="A391" s="2">
        <v>-0.11230469999999999</v>
      </c>
      <c r="B391" s="2">
        <v>3.0629140000000001</v>
      </c>
      <c r="C391" s="2">
        <v>3.90625E-2</v>
      </c>
      <c r="D391" s="1"/>
      <c r="E391" s="1"/>
      <c r="F391" s="1"/>
      <c r="G391" s="1"/>
      <c r="H391" s="1"/>
      <c r="I391" s="1">
        <v>7.5971700000000003E-2</v>
      </c>
      <c r="J391" s="2">
        <v>-4.8828120000000003E-2</v>
      </c>
      <c r="K391" s="2">
        <v>3.4220000000000002</v>
      </c>
      <c r="L391" s="2">
        <v>-0.13183590000000001</v>
      </c>
      <c r="M391" s="1"/>
      <c r="N391" s="2">
        <v>-3.90625E-2</v>
      </c>
      <c r="O391" s="2">
        <v>5.42835</v>
      </c>
      <c r="P391" s="2">
        <v>-4.8828120000000003E-2</v>
      </c>
      <c r="R391">
        <v>1944.86215538847</v>
      </c>
      <c r="T391" s="1">
        <v>0</v>
      </c>
      <c r="U391" s="1">
        <v>2.5124979999999999E-4</v>
      </c>
      <c r="V391" s="1">
        <v>-1.464844E-2</v>
      </c>
      <c r="W391" s="1">
        <v>1.8853420000000001E-4</v>
      </c>
      <c r="Y391" s="1">
        <v>1.300191E-4</v>
      </c>
    </row>
    <row r="392" spans="1:25">
      <c r="A392" s="2">
        <v>-0.11230469999999999</v>
      </c>
      <c r="B392" s="2">
        <v>6.6513540000000004</v>
      </c>
      <c r="C392" s="2">
        <v>3.90625E-2</v>
      </c>
      <c r="D392" s="1"/>
      <c r="E392" s="1"/>
      <c r="F392" s="1"/>
      <c r="G392" s="1"/>
      <c r="H392" s="1"/>
      <c r="I392" s="1">
        <v>7.6166999999999999E-2</v>
      </c>
      <c r="J392" s="2">
        <v>-4.8828120000000003E-2</v>
      </c>
      <c r="K392" s="2">
        <v>4.2482069999999998</v>
      </c>
      <c r="L392" s="2">
        <v>-0.1367187</v>
      </c>
      <c r="M392" s="1"/>
      <c r="N392" s="2">
        <v>-2.9296869999999999E-2</v>
      </c>
      <c r="O392" s="2">
        <v>4.1116070000000002</v>
      </c>
      <c r="P392" s="2">
        <v>-4.8828120000000003E-2</v>
      </c>
      <c r="R392">
        <v>1949.8746867167899</v>
      </c>
      <c r="T392" s="1">
        <v>0</v>
      </c>
      <c r="U392" s="1">
        <v>4.1792100000000003E-4</v>
      </c>
      <c r="V392" s="1">
        <v>-1.464844E-2</v>
      </c>
      <c r="W392" s="1">
        <v>1.7955299999999999E-4</v>
      </c>
      <c r="Y392" s="1">
        <v>4.209894E-5</v>
      </c>
    </row>
    <row r="393" spans="1:25">
      <c r="A393" s="2">
        <v>-0.11230469999999999</v>
      </c>
      <c r="B393" s="2">
        <v>3.4518930000000001</v>
      </c>
      <c r="C393" s="2">
        <v>3.90625E-2</v>
      </c>
      <c r="D393" s="1"/>
      <c r="E393" s="1"/>
      <c r="F393" s="1"/>
      <c r="G393" s="1"/>
      <c r="H393" s="1"/>
      <c r="I393" s="1">
        <v>7.6362299999999994E-2</v>
      </c>
      <c r="J393" s="2">
        <v>-3.90625E-2</v>
      </c>
      <c r="K393" s="2">
        <v>5.0525820000000001</v>
      </c>
      <c r="L393" s="2">
        <v>-0.1367187</v>
      </c>
      <c r="M393" s="1"/>
      <c r="N393" s="2">
        <v>-1.953125E-2</v>
      </c>
      <c r="O393" s="2">
        <v>4.9597129999999998</v>
      </c>
      <c r="P393" s="2">
        <v>-4.8828120000000003E-2</v>
      </c>
      <c r="R393">
        <v>1954.8872180451101</v>
      </c>
      <c r="T393" s="1">
        <v>-4.8828120000000003E-3</v>
      </c>
      <c r="U393" s="1">
        <v>1.6635169999999999E-4</v>
      </c>
      <c r="V393" s="1">
        <v>-1.464844E-2</v>
      </c>
      <c r="W393" s="1">
        <v>1.4129060000000001E-4</v>
      </c>
      <c r="Y393" s="1">
        <v>1.1818209999999999E-4</v>
      </c>
    </row>
    <row r="394" spans="1:25">
      <c r="A394" s="2">
        <v>-0.1074219</v>
      </c>
      <c r="B394" s="2">
        <v>5.4386239999999999</v>
      </c>
      <c r="C394" s="2">
        <v>3.90625E-2</v>
      </c>
      <c r="D394" s="1"/>
      <c r="E394" s="1"/>
      <c r="F394" s="1"/>
      <c r="G394" s="1"/>
      <c r="H394" s="1"/>
      <c r="I394" s="1">
        <v>7.6557600000000003E-2</v>
      </c>
      <c r="J394" s="2">
        <v>-3.4179689999999999E-2</v>
      </c>
      <c r="K394" s="2">
        <v>3.8890910000000001</v>
      </c>
      <c r="L394" s="2">
        <v>-0.13183590000000001</v>
      </c>
      <c r="M394" s="1"/>
      <c r="N394" s="2">
        <v>-1.464844E-2</v>
      </c>
      <c r="O394" s="2">
        <v>5.9494100000000003</v>
      </c>
      <c r="P394" s="2">
        <v>-4.8828120000000003E-2</v>
      </c>
      <c r="R394">
        <v>1959.89974937343</v>
      </c>
      <c r="T394" s="1">
        <v>0</v>
      </c>
      <c r="U394" s="1">
        <v>8.9496110000000006E-5</v>
      </c>
      <c r="V394" s="1">
        <v>-1.464844E-2</v>
      </c>
      <c r="W394" s="1">
        <v>1.4491680000000001E-4</v>
      </c>
      <c r="Y394" s="1">
        <v>1.7368700000000001E-4</v>
      </c>
    </row>
    <row r="395" spans="1:25">
      <c r="A395" s="2">
        <v>-0.1074219</v>
      </c>
      <c r="B395" s="2">
        <v>9.5020740000000004</v>
      </c>
      <c r="C395" s="2">
        <v>3.90625E-2</v>
      </c>
      <c r="D395" s="1"/>
      <c r="E395" s="1"/>
      <c r="F395" s="1"/>
      <c r="G395" s="1"/>
      <c r="H395" s="1"/>
      <c r="I395" s="1">
        <v>7.6752899999999999E-2</v>
      </c>
      <c r="J395" s="2">
        <v>-2.4414060000000001E-2</v>
      </c>
      <c r="K395" s="2">
        <v>3.3287529999999999</v>
      </c>
      <c r="L395" s="2">
        <v>-0.13183590000000001</v>
      </c>
      <c r="M395" s="1"/>
      <c r="N395" s="2">
        <v>0</v>
      </c>
      <c r="O395" s="2">
        <v>4.7814449999999997</v>
      </c>
      <c r="P395" s="2">
        <v>-4.8828120000000003E-2</v>
      </c>
      <c r="R395">
        <v>1964.91228070175</v>
      </c>
      <c r="T395" s="1">
        <v>0</v>
      </c>
      <c r="U395" s="1">
        <v>5.5510319999999997E-5</v>
      </c>
      <c r="V395" s="1">
        <v>-1.464844E-2</v>
      </c>
      <c r="W395" s="1">
        <v>9.4230139999999994E-5</v>
      </c>
      <c r="Y395" s="1">
        <v>3.4357280000000003E-5</v>
      </c>
    </row>
    <row r="396" spans="1:25">
      <c r="A396" s="2">
        <v>-0.10253909999999999</v>
      </c>
      <c r="B396" s="2">
        <v>8.5057109999999998</v>
      </c>
      <c r="C396" s="2">
        <v>3.90625E-2</v>
      </c>
      <c r="D396" s="1"/>
      <c r="E396" s="1"/>
      <c r="F396" s="1"/>
      <c r="G396" s="1"/>
      <c r="H396" s="1"/>
      <c r="I396" s="1">
        <v>7.6948199999999994E-2</v>
      </c>
      <c r="J396" s="2">
        <v>-1.464844E-2</v>
      </c>
      <c r="K396" s="2">
        <v>4.5830479999999998</v>
      </c>
      <c r="L396" s="2">
        <v>-0.13183590000000001</v>
      </c>
      <c r="M396" s="1"/>
      <c r="N396" s="2">
        <v>9.765625E-3</v>
      </c>
      <c r="O396" s="2">
        <v>5.0265089999999999</v>
      </c>
      <c r="P396" s="2">
        <v>-4.8828120000000003E-2</v>
      </c>
      <c r="R396">
        <v>1969.9248120300699</v>
      </c>
      <c r="T396" s="1">
        <v>-4.8828120000000003E-3</v>
      </c>
      <c r="U396" s="1">
        <v>1.077868E-4</v>
      </c>
      <c r="V396" s="1">
        <v>-1.464844E-2</v>
      </c>
      <c r="W396" s="1">
        <v>2.4456340000000002E-4</v>
      </c>
      <c r="Y396" s="1">
        <v>1.076773E-4</v>
      </c>
    </row>
    <row r="397" spans="1:25">
      <c r="A397" s="2">
        <v>-0.10253909999999999</v>
      </c>
      <c r="B397" s="2">
        <v>9.4616220000000002</v>
      </c>
      <c r="C397" s="2">
        <v>3.90625E-2</v>
      </c>
      <c r="D397" s="1"/>
      <c r="E397" s="1"/>
      <c r="F397" s="1"/>
      <c r="G397" s="1"/>
      <c r="H397" s="1"/>
      <c r="I397" s="1">
        <v>7.7143500000000004E-2</v>
      </c>
      <c r="J397" s="2">
        <v>-4.8828120000000003E-3</v>
      </c>
      <c r="K397" s="2">
        <v>7.0812739999999996</v>
      </c>
      <c r="L397" s="2">
        <v>-0.1367187</v>
      </c>
      <c r="M397" s="1"/>
      <c r="N397" s="2">
        <v>1.953125E-2</v>
      </c>
      <c r="O397" s="2">
        <v>4.1843430000000001</v>
      </c>
      <c r="P397" s="2">
        <v>-4.8828120000000003E-2</v>
      </c>
      <c r="R397">
        <v>1974.9373433583901</v>
      </c>
      <c r="T397" s="1">
        <v>-4.8828120000000003E-3</v>
      </c>
      <c r="U397" s="1">
        <v>2.9131820000000001E-4</v>
      </c>
      <c r="V397" s="1">
        <v>-1.464844E-2</v>
      </c>
      <c r="W397" s="1">
        <v>1.4515449999999999E-4</v>
      </c>
      <c r="Y397" s="1">
        <v>2.2281960000000001E-4</v>
      </c>
    </row>
    <row r="398" spans="1:25">
      <c r="A398" s="2">
        <v>-9.765625E-2</v>
      </c>
      <c r="B398" s="2">
        <v>11.22044</v>
      </c>
      <c r="C398" s="2">
        <v>3.90625E-2</v>
      </c>
      <c r="D398" s="1"/>
      <c r="E398" s="1"/>
      <c r="F398" s="1"/>
      <c r="G398" s="1"/>
      <c r="H398" s="1"/>
      <c r="I398" s="1">
        <v>7.7338799999999999E-2</v>
      </c>
      <c r="J398" s="2">
        <v>4.8828120000000003E-3</v>
      </c>
      <c r="K398" s="2">
        <v>5.1556519999999999</v>
      </c>
      <c r="L398" s="2">
        <v>-0.1367187</v>
      </c>
      <c r="M398" s="1"/>
      <c r="N398" s="2">
        <v>2.4414060000000001E-2</v>
      </c>
      <c r="O398" s="2">
        <v>3.8845209999999999</v>
      </c>
      <c r="P398" s="2">
        <v>-4.8828120000000003E-2</v>
      </c>
      <c r="R398">
        <v>1979.94987468671</v>
      </c>
      <c r="T398" s="1">
        <v>0</v>
      </c>
      <c r="U398" s="1">
        <v>1.6982689999999999E-4</v>
      </c>
      <c r="V398" s="1">
        <v>-1.464844E-2</v>
      </c>
      <c r="W398" s="1">
        <v>1.475212E-4</v>
      </c>
      <c r="Y398" s="1">
        <v>1.7426299999999999E-4</v>
      </c>
    </row>
    <row r="399" spans="1:25">
      <c r="A399" s="2">
        <v>-9.765625E-2</v>
      </c>
      <c r="B399" s="2">
        <v>10.32536</v>
      </c>
      <c r="C399" s="2">
        <v>3.90625E-2</v>
      </c>
      <c r="D399" s="1"/>
      <c r="E399" s="1"/>
      <c r="F399" s="1"/>
      <c r="G399" s="1"/>
      <c r="H399" s="1"/>
      <c r="I399" s="1">
        <v>7.7534099999999995E-2</v>
      </c>
      <c r="J399" s="2">
        <v>1.464844E-2</v>
      </c>
      <c r="K399" s="2">
        <v>3.468264</v>
      </c>
      <c r="L399" s="2">
        <v>-0.13183590000000001</v>
      </c>
      <c r="M399" s="1"/>
      <c r="N399" s="2">
        <v>2.9296869999999999E-2</v>
      </c>
      <c r="O399" s="2">
        <v>4.141921</v>
      </c>
      <c r="P399" s="2">
        <v>-4.8828120000000003E-2</v>
      </c>
      <c r="R399">
        <v>1984.96240601503</v>
      </c>
      <c r="T399" s="1">
        <v>-4.8828120000000003E-3</v>
      </c>
      <c r="U399" s="1">
        <v>2.7330079999999998E-4</v>
      </c>
      <c r="V399" s="1">
        <v>-9.765625E-3</v>
      </c>
      <c r="W399" s="1">
        <v>2.9675820000000001E-4</v>
      </c>
      <c r="Y399" s="1">
        <v>1.184623E-4</v>
      </c>
    </row>
    <row r="400" spans="1:25">
      <c r="A400" s="2">
        <v>-9.2773439999999999E-2</v>
      </c>
      <c r="B400" s="2">
        <v>10.83225</v>
      </c>
      <c r="C400" s="2">
        <v>3.90625E-2</v>
      </c>
      <c r="D400" s="1"/>
      <c r="E400" s="1"/>
      <c r="F400" s="1"/>
      <c r="G400" s="1"/>
      <c r="H400" s="1"/>
      <c r="I400" s="1">
        <v>7.7729400000000004E-2</v>
      </c>
      <c r="J400" s="2">
        <v>2.4414060000000001E-2</v>
      </c>
      <c r="K400" s="2">
        <v>3.0803410000000002</v>
      </c>
      <c r="L400" s="2">
        <v>-0.13183590000000001</v>
      </c>
      <c r="M400" s="1"/>
      <c r="N400" s="2">
        <v>3.90625E-2</v>
      </c>
      <c r="O400" s="2">
        <v>4.1059609999999997</v>
      </c>
      <c r="P400" s="2">
        <v>-4.8828120000000003E-2</v>
      </c>
      <c r="R400">
        <v>1989.9749373433499</v>
      </c>
      <c r="T400" s="1">
        <v>0</v>
      </c>
      <c r="U400" s="1">
        <v>9.7206730000000001E-5</v>
      </c>
      <c r="V400" s="1">
        <v>-1.464844E-2</v>
      </c>
      <c r="W400" s="1">
        <v>3.0307080000000001E-4</v>
      </c>
      <c r="Y400" s="1">
        <v>1.6715170000000001E-4</v>
      </c>
    </row>
    <row r="401" spans="1:25">
      <c r="A401" s="2">
        <v>-9.2773439999999999E-2</v>
      </c>
      <c r="B401" s="2">
        <v>9.0346759999999993</v>
      </c>
      <c r="C401" s="2">
        <v>3.90625E-2</v>
      </c>
      <c r="D401" s="1"/>
      <c r="E401" s="1"/>
      <c r="F401" s="1"/>
      <c r="G401" s="1"/>
      <c r="H401" s="1"/>
      <c r="I401" s="1">
        <v>7.79247E-2</v>
      </c>
      <c r="J401" s="2">
        <v>3.4179689999999999E-2</v>
      </c>
      <c r="K401" s="2">
        <v>3.068797</v>
      </c>
      <c r="L401" s="2">
        <v>-0.13183590000000001</v>
      </c>
      <c r="M401" s="1"/>
      <c r="N401" s="2">
        <v>4.3945310000000001E-2</v>
      </c>
      <c r="O401" s="2">
        <v>4.6361610000000004</v>
      </c>
      <c r="P401" s="2">
        <v>-4.8828120000000003E-2</v>
      </c>
      <c r="R401">
        <v>1994.9874686716701</v>
      </c>
      <c r="T401" s="1">
        <v>0</v>
      </c>
      <c r="U401" s="1">
        <v>2.9834749999999998E-4</v>
      </c>
      <c r="V401" s="1">
        <v>-1.464844E-2</v>
      </c>
      <c r="W401" s="1">
        <v>1.3819080000000001E-4</v>
      </c>
      <c r="Y401" s="1">
        <v>1.3908489999999999E-4</v>
      </c>
    </row>
    <row r="402" spans="1:25">
      <c r="A402" s="2">
        <v>-8.7890620000000003E-2</v>
      </c>
      <c r="B402" s="2">
        <v>13.094749999999999</v>
      </c>
      <c r="C402" s="2">
        <v>3.90625E-2</v>
      </c>
      <c r="D402" s="1"/>
      <c r="E402" s="1"/>
      <c r="F402" s="1"/>
      <c r="G402" s="1"/>
      <c r="H402" s="1"/>
      <c r="I402" s="1">
        <v>7.8119999999999995E-2</v>
      </c>
      <c r="J402" s="2">
        <v>3.90625E-2</v>
      </c>
      <c r="K402" s="2">
        <v>2.9118170000000001</v>
      </c>
      <c r="L402" s="2">
        <v>-0.13183590000000001</v>
      </c>
      <c r="M402" s="1"/>
      <c r="N402" s="2">
        <v>4.3945310000000001E-2</v>
      </c>
      <c r="O402" s="2">
        <v>4.9446760000000003</v>
      </c>
      <c r="P402" s="2">
        <v>-4.8828120000000003E-2</v>
      </c>
      <c r="R402">
        <v>2000</v>
      </c>
      <c r="T402" s="1">
        <v>0</v>
      </c>
      <c r="U402" s="1">
        <v>3.264613E-4</v>
      </c>
      <c r="V402" s="1">
        <v>-1.464844E-2</v>
      </c>
      <c r="W402" s="1">
        <v>4.1810690000000002E-5</v>
      </c>
      <c r="Y402" s="1">
        <v>1.690393E-4</v>
      </c>
    </row>
    <row r="403" spans="1:25">
      <c r="A403" s="2">
        <v>-8.3007810000000001E-2</v>
      </c>
      <c r="B403" s="2">
        <v>7.6002159999999996</v>
      </c>
      <c r="C403" s="2">
        <v>3.90625E-2</v>
      </c>
      <c r="D403" s="1"/>
      <c r="E403" s="1"/>
      <c r="F403" s="1"/>
      <c r="G403" s="1"/>
      <c r="H403" s="1"/>
      <c r="I403" s="1">
        <v>7.8315300000000004E-2</v>
      </c>
      <c r="J403" s="2">
        <v>3.90625E-2</v>
      </c>
      <c r="K403" s="2">
        <v>3.406936</v>
      </c>
      <c r="L403" s="2">
        <v>-0.13183590000000001</v>
      </c>
      <c r="M403" s="1"/>
      <c r="N403" s="2">
        <v>4.3945310000000001E-2</v>
      </c>
      <c r="O403" s="2">
        <v>3.8847049999999999</v>
      </c>
      <c r="P403" s="2">
        <v>-4.8828120000000003E-2</v>
      </c>
      <c r="T403" s="1">
        <v>0</v>
      </c>
      <c r="U403" s="1">
        <v>2.3123149999999999E-4</v>
      </c>
      <c r="V403" s="1">
        <v>-1.464844E-2</v>
      </c>
      <c r="W403" s="1">
        <v>2.4819350000000002E-4</v>
      </c>
      <c r="Y403" s="1">
        <v>1.4149010000000001E-4</v>
      </c>
    </row>
    <row r="404" spans="1:25">
      <c r="A404" s="2">
        <v>-7.8125E-2</v>
      </c>
      <c r="C404" s="2">
        <v>3.90625E-2</v>
      </c>
      <c r="D404" s="1"/>
      <c r="E404" s="1"/>
      <c r="F404" s="1"/>
      <c r="G404" s="1"/>
      <c r="H404" s="1"/>
      <c r="I404" s="1">
        <v>7.85106E-2</v>
      </c>
      <c r="J404" s="2">
        <v>4.3945310000000001E-2</v>
      </c>
      <c r="L404" s="2">
        <v>-0.13183590000000001</v>
      </c>
      <c r="M404" s="1"/>
      <c r="N404" s="2">
        <v>4.3945310000000001E-2</v>
      </c>
      <c r="P404" s="2">
        <v>-4.8828120000000003E-2</v>
      </c>
      <c r="T404" s="1">
        <v>-4.8828120000000003E-3</v>
      </c>
      <c r="V404" s="1">
        <v>-1.464844E-2</v>
      </c>
    </row>
    <row r="405" spans="1:25">
      <c r="A405" s="2">
        <v>-7.3242189999999999E-2</v>
      </c>
      <c r="C405" s="2">
        <v>3.90625E-2</v>
      </c>
      <c r="D405" s="1"/>
      <c r="E405" s="1"/>
      <c r="F405" s="1"/>
      <c r="G405" s="1"/>
      <c r="H405" s="1"/>
      <c r="I405" s="1">
        <v>7.8705899999999995E-2</v>
      </c>
      <c r="J405" s="2">
        <v>4.3945310000000001E-2</v>
      </c>
      <c r="L405" s="2">
        <v>-0.13183590000000001</v>
      </c>
      <c r="M405" s="1"/>
      <c r="N405" s="2">
        <v>3.90625E-2</v>
      </c>
      <c r="P405" s="2">
        <v>-4.8828120000000003E-2</v>
      </c>
      <c r="T405" s="1">
        <v>0</v>
      </c>
      <c r="V405" s="1">
        <v>-1.464844E-2</v>
      </c>
    </row>
    <row r="406" spans="1:25">
      <c r="A406" s="2">
        <v>-7.3242189999999999E-2</v>
      </c>
      <c r="C406" s="2">
        <v>3.90625E-2</v>
      </c>
      <c r="D406" s="1"/>
      <c r="E406" s="1"/>
      <c r="F406" s="1"/>
      <c r="G406" s="1"/>
      <c r="H406" s="1"/>
      <c r="I406" s="1">
        <v>7.8901200000000005E-2</v>
      </c>
      <c r="J406" s="2">
        <v>4.3945310000000001E-2</v>
      </c>
      <c r="L406" s="2">
        <v>-0.13183590000000001</v>
      </c>
      <c r="M406" s="1"/>
      <c r="N406" s="2">
        <v>3.4179689999999999E-2</v>
      </c>
      <c r="P406" s="2">
        <v>-4.8828120000000003E-2</v>
      </c>
      <c r="T406" s="1">
        <v>0</v>
      </c>
      <c r="V406" s="1">
        <v>-1.464844E-2</v>
      </c>
    </row>
    <row r="407" spans="1:25">
      <c r="A407" s="2">
        <v>-6.8359370000000003E-2</v>
      </c>
      <c r="C407" s="2">
        <v>3.90625E-2</v>
      </c>
      <c r="D407" s="1"/>
      <c r="E407" s="1"/>
      <c r="F407" s="1"/>
      <c r="G407" s="1"/>
      <c r="H407" s="1"/>
      <c r="I407" s="1">
        <v>7.90965E-2</v>
      </c>
      <c r="J407" s="2">
        <v>4.3945310000000001E-2</v>
      </c>
      <c r="L407" s="2">
        <v>-0.1367187</v>
      </c>
      <c r="M407" s="1"/>
      <c r="N407" s="2">
        <v>2.9296869999999999E-2</v>
      </c>
      <c r="P407" s="2">
        <v>-4.8828120000000003E-2</v>
      </c>
      <c r="T407" s="1">
        <v>-4.8828120000000003E-3</v>
      </c>
      <c r="V407" s="1">
        <v>-1.464844E-2</v>
      </c>
    </row>
    <row r="408" spans="1:25">
      <c r="A408" s="2">
        <v>-6.3476560000000001E-2</v>
      </c>
      <c r="C408" s="2">
        <v>3.4179689999999999E-2</v>
      </c>
      <c r="D408" s="1"/>
      <c r="E408" s="1"/>
      <c r="F408" s="1"/>
      <c r="G408" s="1"/>
      <c r="H408" s="1"/>
      <c r="I408" s="1">
        <v>7.9291799999999996E-2</v>
      </c>
      <c r="J408" s="2">
        <v>3.90625E-2</v>
      </c>
      <c r="L408" s="2">
        <v>-0.13183590000000001</v>
      </c>
      <c r="M408" s="1"/>
      <c r="N408" s="2">
        <v>1.953125E-2</v>
      </c>
      <c r="P408" s="2">
        <v>-4.3945310000000001E-2</v>
      </c>
      <c r="T408" s="1">
        <v>0</v>
      </c>
      <c r="V408" s="1">
        <v>-1.464844E-2</v>
      </c>
    </row>
    <row r="409" spans="1:25">
      <c r="A409" s="2">
        <v>-5.859375E-2</v>
      </c>
      <c r="C409" s="2">
        <v>3.90625E-2</v>
      </c>
      <c r="D409" s="1"/>
      <c r="E409" s="1"/>
      <c r="F409" s="1"/>
      <c r="G409" s="1"/>
      <c r="H409" s="1"/>
      <c r="I409" s="1">
        <v>7.9487100000000005E-2</v>
      </c>
      <c r="J409" s="2">
        <v>3.4179689999999999E-2</v>
      </c>
      <c r="L409" s="2">
        <v>-0.13183590000000001</v>
      </c>
      <c r="M409" s="1"/>
      <c r="N409" s="2">
        <v>9.765625E-3</v>
      </c>
      <c r="P409" s="2">
        <v>-4.8828120000000003E-2</v>
      </c>
      <c r="T409" s="1">
        <v>-4.8828120000000003E-3</v>
      </c>
      <c r="V409" s="1">
        <v>-1.464844E-2</v>
      </c>
    </row>
    <row r="410" spans="1:25">
      <c r="A410" s="2">
        <v>-5.859375E-2</v>
      </c>
      <c r="C410" s="2">
        <v>3.90625E-2</v>
      </c>
      <c r="D410" s="1"/>
      <c r="E410" s="1"/>
      <c r="F410" s="1"/>
      <c r="G410" s="1"/>
      <c r="H410" s="1"/>
      <c r="I410" s="1">
        <v>7.96824E-2</v>
      </c>
      <c r="J410" s="2">
        <v>2.4414060000000001E-2</v>
      </c>
      <c r="L410" s="2">
        <v>-0.13183590000000001</v>
      </c>
      <c r="M410" s="1"/>
      <c r="N410" s="2">
        <v>4.8828120000000003E-3</v>
      </c>
      <c r="P410" s="2">
        <v>-4.8828120000000003E-2</v>
      </c>
      <c r="T410" s="1">
        <v>-4.8828120000000003E-3</v>
      </c>
      <c r="V410" s="1">
        <v>-1.464844E-2</v>
      </c>
    </row>
    <row r="411" spans="1:25">
      <c r="A411" s="2">
        <v>-5.3710939999999999E-2</v>
      </c>
      <c r="C411" s="2">
        <v>3.90625E-2</v>
      </c>
      <c r="D411" s="1"/>
      <c r="E411" s="1"/>
      <c r="F411" s="1"/>
      <c r="G411" s="1"/>
      <c r="H411" s="1"/>
      <c r="I411" s="1">
        <v>7.9877699999999996E-2</v>
      </c>
      <c r="J411" s="2">
        <v>1.953125E-2</v>
      </c>
      <c r="L411" s="2">
        <v>-0.1367187</v>
      </c>
      <c r="M411" s="1"/>
      <c r="N411" s="2">
        <v>-4.8828120000000003E-3</v>
      </c>
      <c r="P411" s="2">
        <v>-4.8828120000000003E-2</v>
      </c>
      <c r="T411" s="1">
        <v>0</v>
      </c>
      <c r="V411" s="1">
        <v>-1.464844E-2</v>
      </c>
    </row>
    <row r="412" spans="1:25">
      <c r="A412" s="2">
        <v>-4.8828120000000003E-2</v>
      </c>
      <c r="C412" s="2">
        <v>3.90625E-2</v>
      </c>
      <c r="D412" s="1"/>
      <c r="E412" s="1"/>
      <c r="F412" s="1"/>
      <c r="G412" s="1"/>
      <c r="H412" s="1"/>
      <c r="I412" s="1">
        <v>8.0073000000000005E-2</v>
      </c>
      <c r="J412" s="2">
        <v>9.765625E-3</v>
      </c>
      <c r="L412" s="2">
        <v>-0.13183590000000001</v>
      </c>
      <c r="M412" s="1"/>
      <c r="N412" s="2">
        <v>-1.464844E-2</v>
      </c>
      <c r="P412" s="2">
        <v>-4.8828120000000003E-2</v>
      </c>
      <c r="T412" s="1">
        <v>0</v>
      </c>
      <c r="V412" s="1">
        <v>-1.464844E-2</v>
      </c>
    </row>
    <row r="413" spans="1:25">
      <c r="A413" s="2">
        <v>-4.3945310000000001E-2</v>
      </c>
      <c r="C413" s="2">
        <v>3.90625E-2</v>
      </c>
      <c r="D413" s="1"/>
      <c r="E413" s="1"/>
      <c r="F413" s="1"/>
      <c r="G413" s="1"/>
      <c r="H413" s="1"/>
      <c r="I413" s="1">
        <v>8.0268300000000001E-2</v>
      </c>
      <c r="J413" s="2">
        <v>0</v>
      </c>
      <c r="L413" s="2">
        <v>-0.13183590000000001</v>
      </c>
      <c r="M413" s="1"/>
      <c r="N413" s="2">
        <v>-1.953125E-2</v>
      </c>
      <c r="P413" s="2">
        <v>-4.8828120000000003E-2</v>
      </c>
      <c r="T413" s="1">
        <v>0</v>
      </c>
      <c r="V413" s="1">
        <v>-1.464844E-2</v>
      </c>
    </row>
    <row r="414" spans="1:25">
      <c r="A414" s="2">
        <v>-3.90625E-2</v>
      </c>
      <c r="C414" s="2">
        <v>3.90625E-2</v>
      </c>
      <c r="D414" s="1"/>
      <c r="E414" s="1"/>
      <c r="F414" s="1"/>
      <c r="G414" s="1"/>
      <c r="H414" s="1"/>
      <c r="I414" s="1">
        <v>8.0463599999999996E-2</v>
      </c>
      <c r="J414" s="2">
        <v>-1.464844E-2</v>
      </c>
      <c r="L414" s="2">
        <v>-0.13183590000000001</v>
      </c>
      <c r="M414" s="1"/>
      <c r="N414" s="2">
        <v>-2.9296869999999999E-2</v>
      </c>
      <c r="P414" s="2">
        <v>-4.8828120000000003E-2</v>
      </c>
      <c r="T414" s="1">
        <v>-4.8828120000000003E-3</v>
      </c>
      <c r="V414" s="1">
        <v>-1.464844E-2</v>
      </c>
    </row>
    <row r="415" spans="1:25">
      <c r="A415" s="2">
        <v>-3.4179689999999999E-2</v>
      </c>
      <c r="C415" s="2">
        <v>3.90625E-2</v>
      </c>
      <c r="D415" s="1"/>
      <c r="E415" s="1"/>
      <c r="F415" s="1"/>
      <c r="G415" s="1"/>
      <c r="H415" s="1"/>
      <c r="I415" s="1">
        <v>8.0658900000000006E-2</v>
      </c>
      <c r="J415" s="2">
        <v>-1.953125E-2</v>
      </c>
      <c r="L415" s="2">
        <v>-0.13183590000000001</v>
      </c>
      <c r="M415" s="1"/>
      <c r="N415" s="2">
        <v>-3.90625E-2</v>
      </c>
      <c r="P415" s="2">
        <v>-4.8828120000000003E-2</v>
      </c>
      <c r="T415" s="1">
        <v>0</v>
      </c>
      <c r="V415" s="1">
        <v>-1.464844E-2</v>
      </c>
    </row>
    <row r="416" spans="1:25">
      <c r="A416" s="2">
        <v>-2.9296869999999999E-2</v>
      </c>
      <c r="C416" s="2">
        <v>3.4179689999999999E-2</v>
      </c>
      <c r="D416" s="1"/>
      <c r="E416" s="1"/>
      <c r="F416" s="1"/>
      <c r="G416" s="1"/>
      <c r="H416" s="1"/>
      <c r="I416" s="1">
        <v>8.0854200000000001E-2</v>
      </c>
      <c r="J416" s="2">
        <v>-2.9296869999999999E-2</v>
      </c>
      <c r="L416" s="2">
        <v>-0.13183590000000001</v>
      </c>
      <c r="M416" s="1"/>
      <c r="N416" s="2">
        <v>-3.90625E-2</v>
      </c>
      <c r="P416" s="2">
        <v>-4.8828120000000003E-2</v>
      </c>
      <c r="T416" s="1">
        <v>0</v>
      </c>
      <c r="V416" s="1">
        <v>-1.464844E-2</v>
      </c>
    </row>
    <row r="417" spans="1:22">
      <c r="A417" s="2">
        <v>-2.4414060000000001E-2</v>
      </c>
      <c r="C417" s="2">
        <v>3.90625E-2</v>
      </c>
      <c r="D417" s="1"/>
      <c r="E417" s="1"/>
      <c r="F417" s="1"/>
      <c r="G417" s="1"/>
      <c r="H417" s="1"/>
      <c r="I417" s="1">
        <v>8.1049499999999997E-2</v>
      </c>
      <c r="J417" s="2">
        <v>-3.4179689999999999E-2</v>
      </c>
      <c r="L417" s="2">
        <v>-0.13183590000000001</v>
      </c>
      <c r="M417" s="1"/>
      <c r="N417" s="2">
        <v>-4.3945310000000001E-2</v>
      </c>
      <c r="P417" s="2">
        <v>-4.8828120000000003E-2</v>
      </c>
      <c r="T417" s="1">
        <v>0</v>
      </c>
      <c r="V417" s="1">
        <v>-1.464844E-2</v>
      </c>
    </row>
    <row r="418" spans="1:22">
      <c r="A418" s="2">
        <v>-1.953125E-2</v>
      </c>
      <c r="C418" s="2">
        <v>3.90625E-2</v>
      </c>
      <c r="D418" s="1"/>
      <c r="E418" s="1"/>
      <c r="F418" s="1"/>
      <c r="G418" s="1"/>
      <c r="H418" s="1"/>
      <c r="I418" s="1">
        <v>8.1244800000000006E-2</v>
      </c>
      <c r="J418" s="2">
        <v>-3.90625E-2</v>
      </c>
      <c r="L418" s="2">
        <v>-0.13183590000000001</v>
      </c>
      <c r="M418" s="1"/>
      <c r="N418" s="2">
        <v>-4.3945310000000001E-2</v>
      </c>
      <c r="P418" s="2">
        <v>-4.8828120000000003E-2</v>
      </c>
      <c r="T418" s="1">
        <v>0</v>
      </c>
      <c r="V418" s="1">
        <v>-1.464844E-2</v>
      </c>
    </row>
    <row r="419" spans="1:22">
      <c r="A419" s="2">
        <v>-1.464844E-2</v>
      </c>
      <c r="C419" s="2">
        <v>3.90625E-2</v>
      </c>
      <c r="D419" s="1"/>
      <c r="E419" s="1"/>
      <c r="F419" s="1"/>
      <c r="G419" s="1"/>
      <c r="H419" s="1"/>
      <c r="I419" s="1">
        <v>8.1440100000000001E-2</v>
      </c>
      <c r="J419" s="2">
        <v>-4.3945310000000001E-2</v>
      </c>
      <c r="L419" s="2">
        <v>-0.1367187</v>
      </c>
      <c r="M419" s="1"/>
      <c r="N419" s="2">
        <v>-4.8828120000000003E-2</v>
      </c>
      <c r="P419" s="2">
        <v>-4.8828120000000003E-2</v>
      </c>
      <c r="T419" s="1">
        <v>0</v>
      </c>
      <c r="V419" s="1">
        <v>-1.464844E-2</v>
      </c>
    </row>
    <row r="420" spans="1:22">
      <c r="A420" s="2">
        <v>-9.765625E-3</v>
      </c>
      <c r="C420" s="2">
        <v>3.90625E-2</v>
      </c>
      <c r="D420" s="1"/>
      <c r="E420" s="1"/>
      <c r="F420" s="1"/>
      <c r="G420" s="1"/>
      <c r="H420" s="1"/>
      <c r="I420" s="1">
        <v>8.1635399999999997E-2</v>
      </c>
      <c r="J420" s="2">
        <v>-4.8828120000000003E-2</v>
      </c>
      <c r="L420" s="2">
        <v>-0.1367187</v>
      </c>
      <c r="M420" s="1"/>
      <c r="N420" s="2">
        <v>-4.3945310000000001E-2</v>
      </c>
      <c r="P420" s="2">
        <v>-4.8828120000000003E-2</v>
      </c>
      <c r="T420" s="1">
        <v>-4.8828120000000003E-3</v>
      </c>
      <c r="V420" s="1">
        <v>-1.464844E-2</v>
      </c>
    </row>
    <row r="421" spans="1:22">
      <c r="A421" s="2">
        <v>-4.8828120000000003E-3</v>
      </c>
      <c r="C421" s="2">
        <v>3.90625E-2</v>
      </c>
      <c r="D421" s="1"/>
      <c r="E421" s="1"/>
      <c r="F421" s="1"/>
      <c r="G421" s="1"/>
      <c r="H421" s="1"/>
      <c r="I421" s="1">
        <v>8.1830700000000006E-2</v>
      </c>
      <c r="J421" s="2">
        <v>-4.8828120000000003E-2</v>
      </c>
      <c r="L421" s="2">
        <v>-0.13183590000000001</v>
      </c>
      <c r="M421" s="1"/>
      <c r="N421" s="2">
        <v>-4.3945310000000001E-2</v>
      </c>
      <c r="P421" s="2">
        <v>-4.8828120000000003E-2</v>
      </c>
      <c r="T421" s="1">
        <v>0</v>
      </c>
      <c r="V421" s="1">
        <v>-1.464844E-2</v>
      </c>
    </row>
    <row r="422" spans="1:22">
      <c r="A422" s="2">
        <v>0</v>
      </c>
      <c r="C422" s="2">
        <v>3.90625E-2</v>
      </c>
      <c r="D422" s="1"/>
      <c r="E422" s="1"/>
      <c r="F422" s="1"/>
      <c r="G422" s="1"/>
      <c r="H422" s="1"/>
      <c r="I422" s="1">
        <v>8.2026000000000002E-2</v>
      </c>
      <c r="J422" s="2">
        <v>-4.8828120000000003E-2</v>
      </c>
      <c r="L422" s="2">
        <v>-0.13183590000000001</v>
      </c>
      <c r="M422" s="1"/>
      <c r="N422" s="2">
        <v>-3.4179689999999999E-2</v>
      </c>
      <c r="P422" s="2">
        <v>-5.3710939999999999E-2</v>
      </c>
      <c r="T422" s="1">
        <v>0</v>
      </c>
      <c r="V422" s="1">
        <v>-1.464844E-2</v>
      </c>
    </row>
    <row r="423" spans="1:22">
      <c r="A423" s="2">
        <v>4.8828120000000003E-3</v>
      </c>
      <c r="C423" s="2">
        <v>3.90625E-2</v>
      </c>
      <c r="D423" s="1"/>
      <c r="E423" s="1"/>
      <c r="F423" s="1"/>
      <c r="G423" s="1"/>
      <c r="H423" s="1"/>
      <c r="I423" s="1">
        <v>8.2221299999999997E-2</v>
      </c>
      <c r="J423" s="2">
        <v>-4.3945310000000001E-2</v>
      </c>
      <c r="L423" s="2">
        <v>-0.13183590000000001</v>
      </c>
      <c r="M423" s="1"/>
      <c r="N423" s="2">
        <v>-2.9296869999999999E-2</v>
      </c>
      <c r="P423" s="2">
        <v>-4.8828120000000003E-2</v>
      </c>
      <c r="T423" s="1">
        <v>0</v>
      </c>
      <c r="V423" s="1">
        <v>-1.464844E-2</v>
      </c>
    </row>
    <row r="424" spans="1:22">
      <c r="A424" s="2">
        <v>9.765625E-3</v>
      </c>
      <c r="C424" s="2">
        <v>3.90625E-2</v>
      </c>
      <c r="D424" s="1"/>
      <c r="E424" s="1"/>
      <c r="F424" s="1"/>
      <c r="G424" s="1"/>
      <c r="H424" s="1"/>
      <c r="I424" s="1">
        <v>8.2416600000000007E-2</v>
      </c>
      <c r="J424" s="2">
        <v>-3.90625E-2</v>
      </c>
      <c r="L424" s="2">
        <v>-0.13183590000000001</v>
      </c>
      <c r="M424" s="1"/>
      <c r="N424" s="2">
        <v>-1.953125E-2</v>
      </c>
      <c r="P424" s="2">
        <v>-4.8828120000000003E-2</v>
      </c>
      <c r="T424" s="1">
        <v>0</v>
      </c>
      <c r="V424" s="1">
        <v>-1.464844E-2</v>
      </c>
    </row>
    <row r="425" spans="1:22">
      <c r="A425" s="2">
        <v>1.464844E-2</v>
      </c>
      <c r="C425" s="2">
        <v>3.4179689999999999E-2</v>
      </c>
      <c r="D425" s="1"/>
      <c r="E425" s="1"/>
      <c r="F425" s="1"/>
      <c r="G425" s="1"/>
      <c r="H425" s="1"/>
      <c r="I425" s="1">
        <v>8.2611900000000002E-2</v>
      </c>
      <c r="J425" s="2">
        <v>-3.4179689999999999E-2</v>
      </c>
      <c r="L425" s="2">
        <v>-0.13183590000000001</v>
      </c>
      <c r="M425" s="1"/>
      <c r="N425" s="2">
        <v>-1.464844E-2</v>
      </c>
      <c r="P425" s="2">
        <v>-4.8828120000000003E-2</v>
      </c>
      <c r="T425" s="1">
        <v>-4.8828120000000003E-3</v>
      </c>
      <c r="V425" s="1">
        <v>-1.464844E-2</v>
      </c>
    </row>
    <row r="426" spans="1:22">
      <c r="A426" s="2">
        <v>1.953125E-2</v>
      </c>
      <c r="C426" s="2">
        <v>3.90625E-2</v>
      </c>
      <c r="D426" s="1"/>
      <c r="E426" s="1"/>
      <c r="F426" s="1"/>
      <c r="G426" s="1"/>
      <c r="H426" s="1"/>
      <c r="I426" s="1">
        <v>8.2807199999999997E-2</v>
      </c>
      <c r="J426" s="2">
        <v>-2.4414060000000001E-2</v>
      </c>
      <c r="L426" s="2">
        <v>-0.13183590000000001</v>
      </c>
      <c r="M426" s="1"/>
      <c r="N426" s="2">
        <v>-4.8828120000000003E-3</v>
      </c>
      <c r="P426" s="2">
        <v>-4.8828120000000003E-2</v>
      </c>
      <c r="T426" s="1">
        <v>0</v>
      </c>
      <c r="V426" s="1">
        <v>-1.464844E-2</v>
      </c>
    </row>
    <row r="427" spans="1:22">
      <c r="A427" s="2">
        <v>2.4414060000000001E-2</v>
      </c>
      <c r="C427" s="2">
        <v>3.4179689999999999E-2</v>
      </c>
      <c r="D427" s="1"/>
      <c r="E427" s="1"/>
      <c r="F427" s="1"/>
      <c r="G427" s="1"/>
      <c r="H427" s="1"/>
      <c r="I427" s="1">
        <v>8.3002500000000007E-2</v>
      </c>
      <c r="J427" s="2">
        <v>-1.464844E-2</v>
      </c>
      <c r="L427" s="2">
        <v>-0.13183590000000001</v>
      </c>
      <c r="M427" s="1"/>
      <c r="N427" s="2">
        <v>4.8828120000000003E-3</v>
      </c>
      <c r="P427" s="2">
        <v>-4.8828120000000003E-2</v>
      </c>
      <c r="T427" s="1">
        <v>0</v>
      </c>
      <c r="V427" s="1">
        <v>-1.464844E-2</v>
      </c>
    </row>
    <row r="428" spans="1:22">
      <c r="A428" s="2">
        <v>2.9296869999999999E-2</v>
      </c>
      <c r="C428" s="2">
        <v>3.90625E-2</v>
      </c>
      <c r="D428" s="1"/>
      <c r="E428" s="1"/>
      <c r="F428" s="1"/>
      <c r="G428" s="1"/>
      <c r="H428" s="1"/>
      <c r="I428" s="1">
        <v>8.3197800000000002E-2</v>
      </c>
      <c r="J428" s="2">
        <v>-9.765625E-3</v>
      </c>
      <c r="L428" s="2">
        <v>-0.13183590000000001</v>
      </c>
      <c r="M428" s="1"/>
      <c r="N428" s="2">
        <v>1.464844E-2</v>
      </c>
      <c r="P428" s="2">
        <v>-4.8828120000000003E-2</v>
      </c>
      <c r="T428" s="1">
        <v>-4.8828120000000003E-3</v>
      </c>
      <c r="V428" s="1">
        <v>-1.464844E-2</v>
      </c>
    </row>
    <row r="429" spans="1:22">
      <c r="A429" s="2">
        <v>3.4179689999999999E-2</v>
      </c>
      <c r="C429" s="2">
        <v>3.90625E-2</v>
      </c>
      <c r="D429" s="1"/>
      <c r="E429" s="1"/>
      <c r="F429" s="1"/>
      <c r="G429" s="1"/>
      <c r="H429" s="1"/>
      <c r="I429" s="1">
        <v>8.3393099999999998E-2</v>
      </c>
      <c r="J429" s="2">
        <v>0</v>
      </c>
      <c r="L429" s="2">
        <v>-0.13183590000000001</v>
      </c>
      <c r="M429" s="1"/>
      <c r="N429" s="2">
        <v>2.4414060000000001E-2</v>
      </c>
      <c r="P429" s="2">
        <v>-4.8828120000000003E-2</v>
      </c>
      <c r="T429" s="1">
        <v>0</v>
      </c>
      <c r="V429" s="1">
        <v>-1.464844E-2</v>
      </c>
    </row>
    <row r="430" spans="1:22">
      <c r="A430" s="2">
        <v>3.4179689999999999E-2</v>
      </c>
      <c r="C430" s="2">
        <v>3.4179689999999999E-2</v>
      </c>
      <c r="D430" s="1"/>
      <c r="E430" s="1"/>
      <c r="F430" s="1"/>
      <c r="G430" s="1"/>
      <c r="H430" s="1"/>
      <c r="I430" s="1">
        <v>8.3588399999999993E-2</v>
      </c>
      <c r="J430" s="2">
        <v>9.765625E-3</v>
      </c>
      <c r="L430" s="2">
        <v>-0.13183590000000001</v>
      </c>
      <c r="M430" s="1"/>
      <c r="N430" s="2">
        <v>2.9296869999999999E-2</v>
      </c>
      <c r="P430" s="2">
        <v>-4.8828120000000003E-2</v>
      </c>
      <c r="T430" s="1">
        <v>-4.8828120000000003E-3</v>
      </c>
      <c r="V430" s="1">
        <v>-1.464844E-2</v>
      </c>
    </row>
    <row r="431" spans="1:22">
      <c r="A431" s="2">
        <v>3.90625E-2</v>
      </c>
      <c r="C431" s="2">
        <v>3.90625E-2</v>
      </c>
      <c r="D431" s="1"/>
      <c r="E431" s="1"/>
      <c r="F431" s="1"/>
      <c r="G431" s="1"/>
      <c r="H431" s="1"/>
      <c r="I431" s="1">
        <v>8.3783700000000003E-2</v>
      </c>
      <c r="J431" s="2">
        <v>1.953125E-2</v>
      </c>
      <c r="L431" s="2">
        <v>-0.1367187</v>
      </c>
      <c r="M431" s="1"/>
      <c r="N431" s="2">
        <v>3.4179689999999999E-2</v>
      </c>
      <c r="P431" s="2">
        <v>-4.8828120000000003E-2</v>
      </c>
      <c r="T431" s="1">
        <v>0</v>
      </c>
      <c r="V431" s="1">
        <v>-9.765625E-3</v>
      </c>
    </row>
    <row r="432" spans="1:22">
      <c r="A432" s="2">
        <v>4.3945310000000001E-2</v>
      </c>
      <c r="C432" s="2">
        <v>3.4179689999999999E-2</v>
      </c>
      <c r="D432" s="1"/>
      <c r="E432" s="1"/>
      <c r="F432" s="1"/>
      <c r="G432" s="1"/>
      <c r="H432" s="1"/>
      <c r="I432" s="1">
        <v>8.3978999999999998E-2</v>
      </c>
      <c r="J432" s="2">
        <v>2.9296869999999999E-2</v>
      </c>
      <c r="L432" s="2">
        <v>-0.1367187</v>
      </c>
      <c r="M432" s="1"/>
      <c r="N432" s="2">
        <v>3.90625E-2</v>
      </c>
      <c r="P432" s="2">
        <v>-4.8828120000000003E-2</v>
      </c>
      <c r="T432" s="1">
        <v>-4.8828120000000003E-3</v>
      </c>
      <c r="V432" s="1">
        <v>-1.464844E-2</v>
      </c>
    </row>
    <row r="433" spans="1:22">
      <c r="A433" s="2">
        <v>5.3710939999999999E-2</v>
      </c>
      <c r="C433" s="2">
        <v>3.4179689999999999E-2</v>
      </c>
      <c r="D433" s="1"/>
      <c r="E433" s="1"/>
      <c r="F433" s="1"/>
      <c r="G433" s="1"/>
      <c r="H433" s="1"/>
      <c r="I433" s="1">
        <v>8.4174299999999994E-2</v>
      </c>
      <c r="J433" s="2">
        <v>3.4179689999999999E-2</v>
      </c>
      <c r="L433" s="2">
        <v>-0.1367187</v>
      </c>
      <c r="M433" s="1"/>
      <c r="N433" s="2">
        <v>3.90625E-2</v>
      </c>
      <c r="P433" s="2">
        <v>-4.3945310000000001E-2</v>
      </c>
      <c r="T433" s="1">
        <v>0</v>
      </c>
      <c r="V433" s="1">
        <v>-1.464844E-2</v>
      </c>
    </row>
    <row r="434" spans="1:22">
      <c r="A434" s="2">
        <v>5.3710939999999999E-2</v>
      </c>
      <c r="C434" s="2">
        <v>3.4179689999999999E-2</v>
      </c>
      <c r="D434" s="1"/>
      <c r="E434" s="1"/>
      <c r="F434" s="1"/>
      <c r="G434" s="1"/>
      <c r="H434" s="1"/>
      <c r="I434" s="1">
        <v>8.4369600000000003E-2</v>
      </c>
      <c r="J434" s="2">
        <v>3.90625E-2</v>
      </c>
      <c r="L434" s="2">
        <v>-0.1367187</v>
      </c>
      <c r="M434" s="1"/>
      <c r="N434" s="2">
        <v>4.3945310000000001E-2</v>
      </c>
      <c r="P434" s="2">
        <v>-4.8828120000000003E-2</v>
      </c>
      <c r="T434" s="1">
        <v>-4.8828120000000003E-3</v>
      </c>
      <c r="V434" s="1">
        <v>-1.464844E-2</v>
      </c>
    </row>
    <row r="435" spans="1:22">
      <c r="A435" s="2">
        <v>5.859375E-2</v>
      </c>
      <c r="C435" s="2">
        <v>3.4179689999999999E-2</v>
      </c>
      <c r="D435" s="1"/>
      <c r="E435" s="1"/>
      <c r="F435" s="1"/>
      <c r="G435" s="1"/>
      <c r="H435" s="1"/>
      <c r="I435" s="1">
        <v>8.4564899999999998E-2</v>
      </c>
      <c r="J435" s="2">
        <v>4.3945310000000001E-2</v>
      </c>
      <c r="L435" s="2">
        <v>-0.13183590000000001</v>
      </c>
      <c r="M435" s="1"/>
      <c r="N435" s="2">
        <v>3.90625E-2</v>
      </c>
      <c r="P435" s="2">
        <v>-4.8828120000000003E-2</v>
      </c>
      <c r="T435" s="1">
        <v>0</v>
      </c>
      <c r="V435" s="1">
        <v>-1.464844E-2</v>
      </c>
    </row>
    <row r="436" spans="1:22">
      <c r="A436" s="2">
        <v>5.859375E-2</v>
      </c>
      <c r="C436" s="2">
        <v>3.4179689999999999E-2</v>
      </c>
      <c r="D436" s="1"/>
      <c r="E436" s="1"/>
      <c r="F436" s="1"/>
      <c r="G436" s="1"/>
      <c r="H436" s="1"/>
      <c r="I436" s="1">
        <v>8.4760199999999994E-2</v>
      </c>
      <c r="J436" s="2">
        <v>4.3945310000000001E-2</v>
      </c>
      <c r="L436" s="2">
        <v>-0.13183590000000001</v>
      </c>
      <c r="M436" s="1"/>
      <c r="N436" s="2">
        <v>3.90625E-2</v>
      </c>
      <c r="P436" s="2">
        <v>-4.8828120000000003E-2</v>
      </c>
      <c r="T436" s="1">
        <v>0</v>
      </c>
      <c r="V436" s="1">
        <v>-9.765625E-3</v>
      </c>
    </row>
    <row r="437" spans="1:22">
      <c r="A437" s="2">
        <v>6.8359370000000003E-2</v>
      </c>
      <c r="C437" s="2">
        <v>3.4179689999999999E-2</v>
      </c>
      <c r="D437" s="1"/>
      <c r="E437" s="1"/>
      <c r="F437" s="1"/>
      <c r="G437" s="1"/>
      <c r="H437" s="1"/>
      <c r="I437" s="1">
        <v>8.4955500000000003E-2</v>
      </c>
      <c r="J437" s="2">
        <v>4.3945310000000001E-2</v>
      </c>
      <c r="L437" s="2">
        <v>-0.13183590000000001</v>
      </c>
      <c r="M437" s="1"/>
      <c r="N437" s="2">
        <v>3.90625E-2</v>
      </c>
      <c r="P437" s="2">
        <v>-4.8828120000000003E-2</v>
      </c>
      <c r="T437" s="1">
        <v>-4.8828120000000003E-3</v>
      </c>
      <c r="V437" s="1">
        <v>-1.464844E-2</v>
      </c>
    </row>
    <row r="438" spans="1:22">
      <c r="A438" s="2">
        <v>6.8359370000000003E-2</v>
      </c>
      <c r="C438" s="2">
        <v>3.90625E-2</v>
      </c>
      <c r="D438" s="1"/>
      <c r="E438" s="1"/>
      <c r="F438" s="1"/>
      <c r="G438" s="1"/>
      <c r="H438" s="1"/>
      <c r="I438" s="1">
        <v>8.5150799999999999E-2</v>
      </c>
      <c r="J438" s="2">
        <v>3.90625E-2</v>
      </c>
      <c r="L438" s="2">
        <v>-0.13183590000000001</v>
      </c>
      <c r="M438" s="1"/>
      <c r="N438" s="2">
        <v>2.9296869999999999E-2</v>
      </c>
      <c r="P438" s="2">
        <v>-4.8828120000000003E-2</v>
      </c>
      <c r="T438" s="1">
        <v>0</v>
      </c>
      <c r="V438" s="1">
        <v>-1.464844E-2</v>
      </c>
    </row>
    <row r="439" spans="1:22">
      <c r="A439" s="2">
        <v>6.8359370000000003E-2</v>
      </c>
      <c r="C439" s="2">
        <v>3.4179689999999999E-2</v>
      </c>
      <c r="D439" s="1"/>
      <c r="E439" s="1"/>
      <c r="F439" s="1"/>
      <c r="G439" s="1"/>
      <c r="H439" s="1"/>
      <c r="I439" s="1">
        <v>8.5346099999999994E-2</v>
      </c>
      <c r="J439" s="2">
        <v>3.90625E-2</v>
      </c>
      <c r="L439" s="2">
        <v>-0.13183590000000001</v>
      </c>
      <c r="M439" s="1"/>
      <c r="N439" s="2">
        <v>1.953125E-2</v>
      </c>
      <c r="P439" s="2">
        <v>-4.8828120000000003E-2</v>
      </c>
      <c r="T439" s="1">
        <v>0</v>
      </c>
      <c r="V439" s="1">
        <v>-1.464844E-2</v>
      </c>
    </row>
    <row r="440" spans="1:22">
      <c r="A440" s="2">
        <v>7.8125E-2</v>
      </c>
      <c r="C440" s="2">
        <v>3.4179689999999999E-2</v>
      </c>
      <c r="D440" s="1"/>
      <c r="E440" s="1"/>
      <c r="F440" s="1"/>
      <c r="G440" s="1"/>
      <c r="H440" s="1"/>
      <c r="I440" s="1">
        <v>8.5541400000000004E-2</v>
      </c>
      <c r="J440" s="2">
        <v>2.9296869999999999E-2</v>
      </c>
      <c r="L440" s="2">
        <v>-0.13183590000000001</v>
      </c>
      <c r="M440" s="1"/>
      <c r="N440" s="2">
        <v>1.464844E-2</v>
      </c>
      <c r="P440" s="2">
        <v>-4.8828120000000003E-2</v>
      </c>
      <c r="T440" s="1">
        <v>0</v>
      </c>
      <c r="V440" s="1">
        <v>-1.464844E-2</v>
      </c>
    </row>
    <row r="441" spans="1:22">
      <c r="A441" s="2">
        <v>7.8125E-2</v>
      </c>
      <c r="C441" s="2">
        <v>3.4179689999999999E-2</v>
      </c>
      <c r="D441" s="1"/>
      <c r="E441" s="1"/>
      <c r="F441" s="1"/>
      <c r="G441" s="1"/>
      <c r="H441" s="1"/>
      <c r="I441" s="1">
        <v>8.5736699999999999E-2</v>
      </c>
      <c r="J441" s="2">
        <v>2.4414060000000001E-2</v>
      </c>
      <c r="L441" s="2">
        <v>-0.13183590000000001</v>
      </c>
      <c r="M441" s="1"/>
      <c r="N441" s="2">
        <v>4.8828120000000003E-3</v>
      </c>
      <c r="P441" s="2">
        <v>-4.8828120000000003E-2</v>
      </c>
      <c r="T441" s="1">
        <v>0</v>
      </c>
      <c r="V441" s="1">
        <v>-1.464844E-2</v>
      </c>
    </row>
    <row r="442" spans="1:22">
      <c r="A442" s="2">
        <v>8.3007810000000001E-2</v>
      </c>
      <c r="C442" s="2">
        <v>3.4179689999999999E-2</v>
      </c>
      <c r="D442" s="1"/>
      <c r="E442" s="1"/>
      <c r="F442" s="1"/>
      <c r="G442" s="1"/>
      <c r="H442" s="1"/>
      <c r="I442" s="1">
        <v>8.5931999999999994E-2</v>
      </c>
      <c r="J442" s="2">
        <v>1.953125E-2</v>
      </c>
      <c r="L442" s="2">
        <v>-0.13183590000000001</v>
      </c>
      <c r="M442" s="1"/>
      <c r="N442" s="2">
        <v>-4.8828120000000003E-3</v>
      </c>
      <c r="P442" s="2">
        <v>-4.8828120000000003E-2</v>
      </c>
      <c r="T442" s="1">
        <v>-4.8828120000000003E-3</v>
      </c>
      <c r="V442" s="1">
        <v>-1.464844E-2</v>
      </c>
    </row>
    <row r="443" spans="1:22">
      <c r="A443" s="2">
        <v>8.7890620000000003E-2</v>
      </c>
      <c r="C443" s="2">
        <v>3.4179689999999999E-2</v>
      </c>
      <c r="D443" s="1"/>
      <c r="E443" s="1"/>
      <c r="F443" s="1"/>
      <c r="G443" s="1"/>
      <c r="H443" s="1"/>
      <c r="I443" s="1">
        <v>8.6127300000000004E-2</v>
      </c>
      <c r="J443" s="2">
        <v>9.765625E-3</v>
      </c>
      <c r="L443" s="2">
        <v>-0.13183590000000001</v>
      </c>
      <c r="M443" s="1"/>
      <c r="N443" s="2">
        <v>-1.464844E-2</v>
      </c>
      <c r="P443" s="2">
        <v>-4.8828120000000003E-2</v>
      </c>
      <c r="T443" s="1">
        <v>0</v>
      </c>
      <c r="V443" s="1">
        <v>-1.464844E-2</v>
      </c>
    </row>
    <row r="444" spans="1:22">
      <c r="A444" s="2">
        <v>8.7890620000000003E-2</v>
      </c>
      <c r="C444" s="2">
        <v>3.4179689999999999E-2</v>
      </c>
      <c r="D444" s="1"/>
      <c r="E444" s="1"/>
      <c r="F444" s="1"/>
      <c r="G444" s="1"/>
      <c r="H444" s="1"/>
      <c r="I444" s="1">
        <v>8.6322599999999999E-2</v>
      </c>
      <c r="J444" s="2">
        <v>0</v>
      </c>
      <c r="L444" s="2">
        <v>-0.13183590000000001</v>
      </c>
      <c r="M444" s="1"/>
      <c r="N444" s="2">
        <v>-1.953125E-2</v>
      </c>
      <c r="P444" s="2">
        <v>-4.8828120000000003E-2</v>
      </c>
      <c r="T444" s="1">
        <v>0</v>
      </c>
      <c r="V444" s="1">
        <v>-1.464844E-2</v>
      </c>
    </row>
    <row r="445" spans="1:22">
      <c r="A445" s="2">
        <v>8.7890620000000003E-2</v>
      </c>
      <c r="C445" s="2">
        <v>3.4179689999999999E-2</v>
      </c>
      <c r="D445" s="1"/>
      <c r="E445" s="1"/>
      <c r="F445" s="1"/>
      <c r="G445" s="1"/>
      <c r="H445" s="1"/>
      <c r="I445" s="1">
        <v>8.6517899999999995E-2</v>
      </c>
      <c r="J445" s="2">
        <v>-9.765625E-3</v>
      </c>
      <c r="L445" s="2">
        <v>-0.13183590000000001</v>
      </c>
      <c r="M445" s="1"/>
      <c r="N445" s="2">
        <v>-2.4414060000000001E-2</v>
      </c>
      <c r="P445" s="2">
        <v>-4.8828120000000003E-2</v>
      </c>
      <c r="T445" s="1">
        <v>0</v>
      </c>
      <c r="V445" s="1">
        <v>-1.464844E-2</v>
      </c>
    </row>
    <row r="446" spans="1:22">
      <c r="A446" s="2">
        <v>9.2773439999999999E-2</v>
      </c>
      <c r="C446" s="2">
        <v>3.4179689999999999E-2</v>
      </c>
      <c r="D446" s="1"/>
      <c r="E446" s="1"/>
      <c r="F446" s="1"/>
      <c r="G446" s="1"/>
      <c r="H446" s="1"/>
      <c r="I446" s="1">
        <v>8.6713200000000004E-2</v>
      </c>
      <c r="J446" s="2">
        <v>-1.953125E-2</v>
      </c>
      <c r="L446" s="2">
        <v>-0.13183590000000001</v>
      </c>
      <c r="M446" s="1"/>
      <c r="N446" s="2">
        <v>-3.4179689999999999E-2</v>
      </c>
      <c r="P446" s="2">
        <v>-4.8828120000000003E-2</v>
      </c>
      <c r="T446" s="1">
        <v>-4.8828120000000003E-3</v>
      </c>
      <c r="V446" s="1">
        <v>-9.765625E-3</v>
      </c>
    </row>
    <row r="447" spans="1:22">
      <c r="A447" s="2">
        <v>9.765625E-2</v>
      </c>
      <c r="C447" s="2">
        <v>3.4179689999999999E-2</v>
      </c>
      <c r="D447" s="1"/>
      <c r="E447" s="1"/>
      <c r="F447" s="1"/>
      <c r="G447" s="1"/>
      <c r="H447" s="1"/>
      <c r="I447" s="1">
        <v>8.69085E-2</v>
      </c>
      <c r="J447" s="2">
        <v>-2.4414060000000001E-2</v>
      </c>
      <c r="L447" s="2">
        <v>-0.13183590000000001</v>
      </c>
      <c r="M447" s="1"/>
      <c r="N447" s="2">
        <v>-3.90625E-2</v>
      </c>
      <c r="P447" s="2">
        <v>-4.8828120000000003E-2</v>
      </c>
      <c r="T447" s="1">
        <v>-4.8828120000000003E-3</v>
      </c>
      <c r="V447" s="1">
        <v>-1.464844E-2</v>
      </c>
    </row>
    <row r="448" spans="1:22">
      <c r="A448" s="2">
        <v>9.765625E-2</v>
      </c>
      <c r="C448" s="2">
        <v>3.4179689999999999E-2</v>
      </c>
      <c r="D448" s="1"/>
      <c r="E448" s="1"/>
      <c r="F448" s="1"/>
      <c r="G448" s="1"/>
      <c r="H448" s="1"/>
      <c r="I448" s="1">
        <v>8.7103799999999995E-2</v>
      </c>
      <c r="J448" s="2">
        <v>-3.4179689999999999E-2</v>
      </c>
      <c r="L448" s="2">
        <v>-0.1367187</v>
      </c>
      <c r="M448" s="1"/>
      <c r="N448" s="2">
        <v>-3.90625E-2</v>
      </c>
      <c r="P448" s="2">
        <v>-4.8828120000000003E-2</v>
      </c>
      <c r="T448" s="1">
        <v>-4.8828120000000003E-3</v>
      </c>
      <c r="V448" s="1">
        <v>-1.464844E-2</v>
      </c>
    </row>
    <row r="449" spans="1:22">
      <c r="A449" s="2">
        <v>0.10253909999999999</v>
      </c>
      <c r="C449" s="2">
        <v>3.4179689999999999E-2</v>
      </c>
      <c r="D449" s="1"/>
      <c r="E449" s="1"/>
      <c r="F449" s="1"/>
      <c r="G449" s="1"/>
      <c r="H449" s="1"/>
      <c r="I449" s="1">
        <v>8.7299100000000004E-2</v>
      </c>
      <c r="J449" s="2">
        <v>-3.90625E-2</v>
      </c>
      <c r="L449" s="2">
        <v>-0.13183590000000001</v>
      </c>
      <c r="M449" s="1"/>
      <c r="N449" s="2">
        <v>-4.8828120000000003E-2</v>
      </c>
      <c r="P449" s="2">
        <v>-4.8828120000000003E-2</v>
      </c>
      <c r="T449" s="1">
        <v>-4.8828120000000003E-3</v>
      </c>
      <c r="V449" s="1">
        <v>-1.464844E-2</v>
      </c>
    </row>
    <row r="450" spans="1:22">
      <c r="A450" s="2">
        <v>0.10253909999999999</v>
      </c>
      <c r="C450" s="2">
        <v>3.4179689999999999E-2</v>
      </c>
      <c r="D450" s="1"/>
      <c r="E450" s="1"/>
      <c r="F450" s="1"/>
      <c r="G450" s="1"/>
      <c r="H450" s="1"/>
      <c r="I450" s="1">
        <v>8.74944E-2</v>
      </c>
      <c r="J450" s="2">
        <v>-3.90625E-2</v>
      </c>
      <c r="L450" s="2">
        <v>-0.13183590000000001</v>
      </c>
      <c r="M450" s="1"/>
      <c r="N450" s="2">
        <v>-4.3945310000000001E-2</v>
      </c>
      <c r="P450" s="2">
        <v>-4.8828120000000003E-2</v>
      </c>
      <c r="T450" s="1">
        <v>0</v>
      </c>
      <c r="V450" s="1">
        <v>-1.464844E-2</v>
      </c>
    </row>
    <row r="451" spans="1:22">
      <c r="A451" s="2">
        <v>0.10253909999999999</v>
      </c>
      <c r="C451" s="2">
        <v>3.4179689999999999E-2</v>
      </c>
      <c r="D451" s="1"/>
      <c r="E451" s="1"/>
      <c r="F451" s="1"/>
      <c r="G451" s="1"/>
      <c r="H451" s="1"/>
      <c r="I451" s="1">
        <v>8.7689699999999995E-2</v>
      </c>
      <c r="J451" s="2">
        <v>-4.3945310000000001E-2</v>
      </c>
      <c r="L451" s="2">
        <v>-0.13183590000000001</v>
      </c>
      <c r="M451" s="1"/>
      <c r="N451" s="2">
        <v>-4.3945310000000001E-2</v>
      </c>
      <c r="P451" s="2">
        <v>-4.8828120000000003E-2</v>
      </c>
      <c r="T451" s="1">
        <v>-4.8828120000000003E-3</v>
      </c>
      <c r="V451" s="1">
        <v>-9.765625E-3</v>
      </c>
    </row>
    <row r="452" spans="1:22">
      <c r="A452" s="2">
        <v>0.1074219</v>
      </c>
      <c r="C452" s="2">
        <v>3.90625E-2</v>
      </c>
      <c r="D452" s="1"/>
      <c r="E452" s="1"/>
      <c r="F452" s="1"/>
      <c r="G452" s="1"/>
      <c r="H452" s="1"/>
      <c r="I452" s="1">
        <v>8.7885000000000005E-2</v>
      </c>
      <c r="J452" s="2">
        <v>-4.8828120000000003E-2</v>
      </c>
      <c r="L452" s="2">
        <v>-0.13183590000000001</v>
      </c>
      <c r="M452" s="1"/>
      <c r="N452" s="2">
        <v>-3.90625E-2</v>
      </c>
      <c r="P452" s="2">
        <v>-4.8828120000000003E-2</v>
      </c>
      <c r="T452" s="1">
        <v>0</v>
      </c>
      <c r="V452" s="1">
        <v>-1.464844E-2</v>
      </c>
    </row>
    <row r="453" spans="1:22">
      <c r="A453" s="2">
        <v>0.10253909999999999</v>
      </c>
      <c r="C453" s="2">
        <v>3.4179689999999999E-2</v>
      </c>
      <c r="D453" s="1"/>
      <c r="E453" s="1"/>
      <c r="F453" s="1"/>
      <c r="G453" s="1"/>
      <c r="H453" s="1"/>
      <c r="I453" s="1">
        <v>8.80803E-2</v>
      </c>
      <c r="J453" s="2">
        <v>-4.8828120000000003E-2</v>
      </c>
      <c r="L453" s="2">
        <v>-0.13183590000000001</v>
      </c>
      <c r="M453" s="1"/>
      <c r="N453" s="2">
        <v>-3.4179689999999999E-2</v>
      </c>
      <c r="P453" s="2">
        <v>-4.8828120000000003E-2</v>
      </c>
      <c r="T453" s="1">
        <v>-4.8828120000000003E-3</v>
      </c>
      <c r="V453" s="1">
        <v>-1.464844E-2</v>
      </c>
    </row>
    <row r="454" spans="1:22">
      <c r="A454" s="2">
        <v>0.1074219</v>
      </c>
      <c r="C454" s="2">
        <v>3.4179689999999999E-2</v>
      </c>
      <c r="D454" s="1"/>
      <c r="E454" s="1"/>
      <c r="F454" s="1"/>
      <c r="G454" s="1"/>
      <c r="H454" s="1"/>
      <c r="I454" s="1">
        <v>8.8275599999999996E-2</v>
      </c>
      <c r="J454" s="2">
        <v>-4.3945310000000001E-2</v>
      </c>
      <c r="L454" s="2">
        <v>-0.13183590000000001</v>
      </c>
      <c r="M454" s="1"/>
      <c r="N454" s="2">
        <v>-2.9296869999999999E-2</v>
      </c>
      <c r="P454" s="2">
        <v>-4.8828120000000003E-2</v>
      </c>
      <c r="T454" s="1">
        <v>0</v>
      </c>
      <c r="V454" s="1">
        <v>-1.464844E-2</v>
      </c>
    </row>
    <row r="455" spans="1:22">
      <c r="A455" s="2">
        <v>0.11230469999999999</v>
      </c>
      <c r="C455" s="2">
        <v>3.4179689999999999E-2</v>
      </c>
      <c r="D455" s="1"/>
      <c r="E455" s="1"/>
      <c r="F455" s="1"/>
      <c r="G455" s="1"/>
      <c r="H455" s="1"/>
      <c r="I455" s="1">
        <v>8.8470900000000005E-2</v>
      </c>
      <c r="J455" s="2">
        <v>-3.90625E-2</v>
      </c>
      <c r="L455" s="2">
        <v>-0.13183590000000001</v>
      </c>
      <c r="M455" s="1"/>
      <c r="N455" s="2">
        <v>-2.4414060000000001E-2</v>
      </c>
      <c r="P455" s="2">
        <v>-4.8828120000000003E-2</v>
      </c>
      <c r="T455" s="1">
        <v>-4.8828120000000003E-3</v>
      </c>
      <c r="V455" s="1">
        <v>-1.464844E-2</v>
      </c>
    </row>
    <row r="456" spans="1:22">
      <c r="A456" s="2">
        <v>0.1074219</v>
      </c>
      <c r="C456" s="2">
        <v>3.4179689999999999E-2</v>
      </c>
      <c r="D456" s="1"/>
      <c r="E456" s="1"/>
      <c r="F456" s="1"/>
      <c r="G456" s="1"/>
      <c r="H456" s="1"/>
      <c r="I456" s="1">
        <v>8.8666200000000001E-2</v>
      </c>
      <c r="J456" s="2">
        <v>-3.4179689999999999E-2</v>
      </c>
      <c r="L456" s="2">
        <v>-0.1367187</v>
      </c>
      <c r="M456" s="1"/>
      <c r="N456" s="2">
        <v>-1.464844E-2</v>
      </c>
      <c r="P456" s="2">
        <v>-4.8828120000000003E-2</v>
      </c>
      <c r="T456" s="1">
        <v>-4.8828120000000003E-3</v>
      </c>
      <c r="V456" s="1">
        <v>-1.464844E-2</v>
      </c>
    </row>
    <row r="457" spans="1:22">
      <c r="A457" s="2">
        <v>0.11230469999999999</v>
      </c>
      <c r="C457" s="2">
        <v>3.4179689999999999E-2</v>
      </c>
      <c r="D457" s="1"/>
      <c r="E457" s="1"/>
      <c r="F457" s="1"/>
      <c r="G457" s="1"/>
      <c r="H457" s="1"/>
      <c r="I457" s="1">
        <v>8.8861499999999996E-2</v>
      </c>
      <c r="J457" s="2">
        <v>-2.9296869999999999E-2</v>
      </c>
      <c r="L457" s="2">
        <v>-0.13183590000000001</v>
      </c>
      <c r="M457" s="1"/>
      <c r="N457" s="2">
        <v>-4.8828120000000003E-3</v>
      </c>
      <c r="P457" s="2">
        <v>-4.8828120000000003E-2</v>
      </c>
      <c r="T457" s="1">
        <v>-4.8828120000000003E-3</v>
      </c>
      <c r="V457" s="1">
        <v>-1.464844E-2</v>
      </c>
    </row>
    <row r="458" spans="1:22">
      <c r="A458" s="2">
        <v>0.11230469999999999</v>
      </c>
      <c r="C458" s="2">
        <v>3.4179689999999999E-2</v>
      </c>
      <c r="D458" s="1"/>
      <c r="E458" s="1"/>
      <c r="F458" s="1"/>
      <c r="G458" s="1"/>
      <c r="H458" s="1"/>
      <c r="I458" s="1">
        <v>8.9056800000000005E-2</v>
      </c>
      <c r="J458" s="2">
        <v>-1.953125E-2</v>
      </c>
      <c r="L458" s="2">
        <v>-0.13183590000000001</v>
      </c>
      <c r="M458" s="1"/>
      <c r="N458" s="2">
        <v>4.8828120000000003E-3</v>
      </c>
      <c r="P458" s="2">
        <v>-4.8828120000000003E-2</v>
      </c>
      <c r="T458" s="1">
        <v>-4.8828120000000003E-3</v>
      </c>
      <c r="V458" s="1">
        <v>-1.464844E-2</v>
      </c>
    </row>
    <row r="459" spans="1:22">
      <c r="A459" s="2">
        <v>0.11230469999999999</v>
      </c>
      <c r="C459" s="2">
        <v>3.4179689999999999E-2</v>
      </c>
      <c r="D459" s="1"/>
      <c r="E459" s="1"/>
      <c r="F459" s="1"/>
      <c r="G459" s="1"/>
      <c r="H459" s="1"/>
      <c r="I459" s="1">
        <v>8.9252100000000001E-2</v>
      </c>
      <c r="J459" s="2">
        <v>-1.464844E-2</v>
      </c>
      <c r="L459" s="2">
        <v>-0.13183590000000001</v>
      </c>
      <c r="M459" s="1"/>
      <c r="N459" s="2">
        <v>9.765625E-3</v>
      </c>
      <c r="P459" s="2">
        <v>-4.8828120000000003E-2</v>
      </c>
      <c r="T459" s="1">
        <v>0</v>
      </c>
      <c r="V459" s="1">
        <v>-1.464844E-2</v>
      </c>
    </row>
    <row r="460" spans="1:22">
      <c r="A460" s="2">
        <v>0.11230469999999999</v>
      </c>
      <c r="C460" s="2">
        <v>3.4179689999999999E-2</v>
      </c>
      <c r="D460" s="1"/>
      <c r="E460" s="1"/>
      <c r="F460" s="1"/>
      <c r="G460" s="1"/>
      <c r="H460" s="1"/>
      <c r="I460" s="1">
        <v>8.9447399999999996E-2</v>
      </c>
      <c r="J460" s="2">
        <v>0</v>
      </c>
      <c r="L460" s="2">
        <v>-0.13183590000000001</v>
      </c>
      <c r="M460" s="1"/>
      <c r="N460" s="2">
        <v>1.953125E-2</v>
      </c>
      <c r="P460" s="2">
        <v>-4.8828120000000003E-2</v>
      </c>
      <c r="T460" s="1">
        <v>0</v>
      </c>
      <c r="V460" s="1">
        <v>-1.464844E-2</v>
      </c>
    </row>
    <row r="461" spans="1:22">
      <c r="A461" s="2">
        <v>0.11230469999999999</v>
      </c>
      <c r="C461" s="2">
        <v>3.4179689999999999E-2</v>
      </c>
      <c r="D461" s="1"/>
      <c r="E461" s="1"/>
      <c r="F461" s="1"/>
      <c r="G461" s="1"/>
      <c r="H461" s="1"/>
      <c r="I461" s="1">
        <v>8.9642700000000006E-2</v>
      </c>
      <c r="J461" s="2">
        <v>4.8828120000000003E-3</v>
      </c>
      <c r="L461" s="2">
        <v>-0.13183590000000001</v>
      </c>
      <c r="M461" s="1"/>
      <c r="N461" s="2">
        <v>2.9296869999999999E-2</v>
      </c>
      <c r="P461" s="2">
        <v>-4.8828120000000003E-2</v>
      </c>
      <c r="T461" s="1">
        <v>0</v>
      </c>
      <c r="V461" s="1">
        <v>-1.464844E-2</v>
      </c>
    </row>
    <row r="462" spans="1:22">
      <c r="A462" s="2">
        <v>0.11230469999999999</v>
      </c>
      <c r="C462" s="2">
        <v>3.4179689999999999E-2</v>
      </c>
      <c r="D462" s="1"/>
      <c r="E462" s="1"/>
      <c r="F462" s="1"/>
      <c r="G462" s="1"/>
      <c r="H462" s="1"/>
      <c r="I462" s="1">
        <v>8.9838000000000001E-2</v>
      </c>
      <c r="J462" s="2">
        <v>1.464844E-2</v>
      </c>
      <c r="L462" s="2">
        <v>-0.1367187</v>
      </c>
      <c r="M462" s="1"/>
      <c r="N462" s="2">
        <v>3.4179689999999999E-2</v>
      </c>
      <c r="P462" s="2">
        <v>-4.8828120000000003E-2</v>
      </c>
      <c r="T462" s="1">
        <v>-4.8828120000000003E-3</v>
      </c>
      <c r="V462" s="1">
        <v>-1.464844E-2</v>
      </c>
    </row>
    <row r="463" spans="1:22">
      <c r="A463" s="2">
        <v>0.11230469999999999</v>
      </c>
      <c r="C463" s="2">
        <v>3.4179689999999999E-2</v>
      </c>
      <c r="D463" s="1"/>
      <c r="E463" s="1"/>
      <c r="F463" s="1"/>
      <c r="G463" s="1"/>
      <c r="H463" s="1"/>
      <c r="I463" s="1">
        <v>9.0033299999999997E-2</v>
      </c>
      <c r="J463" s="2">
        <v>2.4414060000000001E-2</v>
      </c>
      <c r="L463" s="2">
        <v>-0.1367187</v>
      </c>
      <c r="M463" s="1"/>
      <c r="N463" s="2">
        <v>3.4179689999999999E-2</v>
      </c>
      <c r="P463" s="2">
        <v>-4.8828120000000003E-2</v>
      </c>
      <c r="T463" s="1">
        <v>0</v>
      </c>
      <c r="V463" s="1">
        <v>-1.464844E-2</v>
      </c>
    </row>
    <row r="464" spans="1:22">
      <c r="A464" s="2">
        <v>0.11230469999999999</v>
      </c>
      <c r="C464" s="2">
        <v>3.4179689999999999E-2</v>
      </c>
      <c r="D464" s="1"/>
      <c r="E464" s="1"/>
      <c r="F464" s="1"/>
      <c r="G464" s="1"/>
      <c r="H464" s="1"/>
      <c r="I464" s="1">
        <v>9.0228600000000006E-2</v>
      </c>
      <c r="J464" s="2">
        <v>2.9296869999999999E-2</v>
      </c>
      <c r="L464" s="2">
        <v>-0.13183590000000001</v>
      </c>
      <c r="M464" s="1"/>
      <c r="N464" s="2">
        <v>3.90625E-2</v>
      </c>
      <c r="P464" s="2">
        <v>-4.8828120000000003E-2</v>
      </c>
      <c r="T464" s="1">
        <v>0</v>
      </c>
      <c r="V464" s="1">
        <v>-1.464844E-2</v>
      </c>
    </row>
    <row r="465" spans="1:22">
      <c r="A465" s="2">
        <v>0.1074219</v>
      </c>
      <c r="C465" s="2">
        <v>3.4179689999999999E-2</v>
      </c>
      <c r="D465" s="1"/>
      <c r="E465" s="1"/>
      <c r="F465" s="1"/>
      <c r="G465" s="1"/>
      <c r="H465" s="1"/>
      <c r="I465" s="1">
        <v>9.0423900000000001E-2</v>
      </c>
      <c r="J465" s="2">
        <v>3.4179689999999999E-2</v>
      </c>
      <c r="L465" s="2">
        <v>-0.13183590000000001</v>
      </c>
      <c r="M465" s="1"/>
      <c r="N465" s="2">
        <v>3.90625E-2</v>
      </c>
      <c r="P465" s="2">
        <v>-4.8828120000000003E-2</v>
      </c>
      <c r="T465" s="1">
        <v>-4.8828120000000003E-3</v>
      </c>
      <c r="V465" s="1">
        <v>-1.464844E-2</v>
      </c>
    </row>
    <row r="466" spans="1:22">
      <c r="A466" s="2">
        <v>0.1074219</v>
      </c>
      <c r="C466" s="2">
        <v>3.90625E-2</v>
      </c>
      <c r="D466" s="1"/>
      <c r="E466" s="1"/>
      <c r="F466" s="1"/>
      <c r="G466" s="1"/>
      <c r="H466" s="1"/>
      <c r="I466" s="1">
        <v>9.0619199999999997E-2</v>
      </c>
      <c r="J466" s="2">
        <v>3.90625E-2</v>
      </c>
      <c r="L466" s="2">
        <v>-0.13183590000000001</v>
      </c>
      <c r="M466" s="1"/>
      <c r="N466" s="2">
        <v>3.90625E-2</v>
      </c>
      <c r="P466" s="2">
        <v>-4.8828120000000003E-2</v>
      </c>
      <c r="T466" s="1">
        <v>0</v>
      </c>
      <c r="V466" s="1">
        <v>-1.464844E-2</v>
      </c>
    </row>
    <row r="467" spans="1:22">
      <c r="A467" s="2">
        <v>0.1074219</v>
      </c>
      <c r="C467" s="2">
        <v>3.4179689999999999E-2</v>
      </c>
      <c r="D467" s="1"/>
      <c r="E467" s="1"/>
      <c r="F467" s="1"/>
      <c r="G467" s="1"/>
      <c r="H467" s="1"/>
      <c r="I467" s="1">
        <v>9.0814500000000006E-2</v>
      </c>
      <c r="J467" s="2">
        <v>4.3945310000000001E-2</v>
      </c>
      <c r="L467" s="2">
        <v>-0.1367187</v>
      </c>
      <c r="M467" s="1"/>
      <c r="N467" s="2">
        <v>3.90625E-2</v>
      </c>
      <c r="P467" s="2">
        <v>-5.3710939999999999E-2</v>
      </c>
      <c r="T467" s="1">
        <v>-4.8828120000000003E-3</v>
      </c>
      <c r="V467" s="1">
        <v>-1.464844E-2</v>
      </c>
    </row>
    <row r="468" spans="1:22">
      <c r="A468" s="2">
        <v>0.1074219</v>
      </c>
      <c r="C468" s="2">
        <v>3.90625E-2</v>
      </c>
      <c r="D468" s="1"/>
      <c r="E468" s="1"/>
      <c r="F468" s="1"/>
      <c r="G468" s="1"/>
      <c r="H468" s="1"/>
      <c r="I468" s="1">
        <v>9.1009800000000002E-2</v>
      </c>
      <c r="J468" s="2">
        <v>4.3945310000000001E-2</v>
      </c>
      <c r="L468" s="2">
        <v>-0.13183590000000001</v>
      </c>
      <c r="M468" s="1"/>
      <c r="N468" s="2">
        <v>3.4179689999999999E-2</v>
      </c>
      <c r="P468" s="2">
        <v>-4.8828120000000003E-2</v>
      </c>
      <c r="T468" s="1">
        <v>0</v>
      </c>
      <c r="V468" s="1">
        <v>-1.464844E-2</v>
      </c>
    </row>
    <row r="469" spans="1:22">
      <c r="A469" s="2">
        <v>0.1074219</v>
      </c>
      <c r="C469" s="2">
        <v>3.90625E-2</v>
      </c>
      <c r="D469" s="1"/>
      <c r="E469" s="1"/>
      <c r="F469" s="1"/>
      <c r="G469" s="1"/>
      <c r="H469" s="1"/>
      <c r="I469" s="1">
        <v>9.1205099999999997E-2</v>
      </c>
      <c r="J469" s="2">
        <v>3.90625E-2</v>
      </c>
      <c r="L469" s="2">
        <v>-0.13183590000000001</v>
      </c>
      <c r="M469" s="1"/>
      <c r="N469" s="2">
        <v>2.9296869999999999E-2</v>
      </c>
      <c r="P469" s="2">
        <v>-4.8828120000000003E-2</v>
      </c>
      <c r="T469" s="1">
        <v>0</v>
      </c>
      <c r="V469" s="1">
        <v>-1.464844E-2</v>
      </c>
    </row>
    <row r="470" spans="1:22">
      <c r="A470" s="2">
        <v>0.1074219</v>
      </c>
      <c r="C470" s="2">
        <v>3.90625E-2</v>
      </c>
      <c r="D470" s="1"/>
      <c r="E470" s="1"/>
      <c r="F470" s="1"/>
      <c r="G470" s="1"/>
      <c r="H470" s="1"/>
      <c r="I470" s="1">
        <v>9.1400400000000007E-2</v>
      </c>
      <c r="J470" s="2">
        <v>3.90625E-2</v>
      </c>
      <c r="L470" s="2">
        <v>-0.13183590000000001</v>
      </c>
      <c r="M470" s="1"/>
      <c r="N470" s="2">
        <v>2.4414060000000001E-2</v>
      </c>
      <c r="P470" s="2">
        <v>-4.8828120000000003E-2</v>
      </c>
      <c r="T470" s="1">
        <v>-4.8828120000000003E-3</v>
      </c>
      <c r="V470" s="1">
        <v>-1.464844E-2</v>
      </c>
    </row>
    <row r="471" spans="1:22">
      <c r="A471" s="2">
        <v>0.10253909999999999</v>
      </c>
      <c r="C471" s="2">
        <v>3.90625E-2</v>
      </c>
      <c r="D471" s="1"/>
      <c r="E471" s="1"/>
      <c r="F471" s="1"/>
      <c r="G471" s="1"/>
      <c r="H471" s="1"/>
      <c r="I471" s="1">
        <v>9.1595700000000002E-2</v>
      </c>
      <c r="J471" s="2">
        <v>3.4179689999999999E-2</v>
      </c>
      <c r="L471" s="2">
        <v>-0.13183590000000001</v>
      </c>
      <c r="M471" s="1"/>
      <c r="N471" s="2">
        <v>1.464844E-2</v>
      </c>
      <c r="P471" s="2">
        <v>-4.8828120000000003E-2</v>
      </c>
      <c r="T471" s="1">
        <v>0</v>
      </c>
      <c r="V471" s="1">
        <v>-1.464844E-2</v>
      </c>
    </row>
    <row r="472" spans="1:22">
      <c r="A472" s="2">
        <v>0.10253909999999999</v>
      </c>
      <c r="C472" s="2">
        <v>3.4179689999999999E-2</v>
      </c>
      <c r="D472" s="1"/>
      <c r="E472" s="1"/>
      <c r="F472" s="1"/>
      <c r="G472" s="1"/>
      <c r="H472" s="1"/>
      <c r="I472" s="1">
        <v>9.1790999999999998E-2</v>
      </c>
      <c r="J472" s="2">
        <v>2.9296869999999999E-2</v>
      </c>
      <c r="L472" s="2">
        <v>-0.13183590000000001</v>
      </c>
      <c r="M472" s="1"/>
      <c r="N472" s="2">
        <v>9.765625E-3</v>
      </c>
      <c r="P472" s="2">
        <v>-4.8828120000000003E-2</v>
      </c>
      <c r="T472" s="1">
        <v>-4.8828120000000003E-3</v>
      </c>
      <c r="V472" s="1">
        <v>-1.464844E-2</v>
      </c>
    </row>
    <row r="473" spans="1:22">
      <c r="A473" s="2">
        <v>9.765625E-2</v>
      </c>
      <c r="C473" s="2">
        <v>3.4179689999999999E-2</v>
      </c>
      <c r="D473" s="1"/>
      <c r="E473" s="1"/>
      <c r="F473" s="1"/>
      <c r="G473" s="1"/>
      <c r="H473" s="1"/>
      <c r="I473" s="1">
        <v>9.1986299999999993E-2</v>
      </c>
      <c r="J473" s="2">
        <v>1.953125E-2</v>
      </c>
      <c r="L473" s="2">
        <v>-0.13183590000000001</v>
      </c>
      <c r="M473" s="1"/>
      <c r="N473" s="2">
        <v>0</v>
      </c>
      <c r="P473" s="2">
        <v>-4.8828120000000003E-2</v>
      </c>
      <c r="T473" s="1">
        <v>0</v>
      </c>
      <c r="V473" s="1">
        <v>-1.464844E-2</v>
      </c>
    </row>
    <row r="474" spans="1:22">
      <c r="A474" s="2">
        <v>9.765625E-2</v>
      </c>
      <c r="C474" s="2">
        <v>3.90625E-2</v>
      </c>
      <c r="D474" s="1"/>
      <c r="E474" s="1"/>
      <c r="F474" s="1"/>
      <c r="G474" s="1"/>
      <c r="H474" s="1"/>
      <c r="I474" s="1">
        <v>9.2181600000000002E-2</v>
      </c>
      <c r="J474" s="2">
        <v>1.464844E-2</v>
      </c>
      <c r="L474" s="2">
        <v>-0.13183590000000001</v>
      </c>
      <c r="M474" s="1"/>
      <c r="N474" s="2">
        <v>-9.765625E-3</v>
      </c>
      <c r="P474" s="2">
        <v>-4.8828120000000003E-2</v>
      </c>
      <c r="T474" s="1">
        <v>-4.8828120000000003E-3</v>
      </c>
      <c r="V474" s="1">
        <v>-1.464844E-2</v>
      </c>
    </row>
    <row r="475" spans="1:22">
      <c r="A475" s="2">
        <v>9.2773439999999999E-2</v>
      </c>
      <c r="C475" s="2">
        <v>3.90625E-2</v>
      </c>
      <c r="D475" s="1"/>
      <c r="E475" s="1"/>
      <c r="F475" s="1"/>
      <c r="G475" s="1"/>
      <c r="H475" s="1"/>
      <c r="I475" s="1">
        <v>9.2376899999999998E-2</v>
      </c>
      <c r="J475" s="2">
        <v>4.8828120000000003E-3</v>
      </c>
      <c r="L475" s="2">
        <v>-0.13183590000000001</v>
      </c>
      <c r="M475" s="1"/>
      <c r="N475" s="2">
        <v>-1.464844E-2</v>
      </c>
      <c r="P475" s="2">
        <v>-4.8828120000000003E-2</v>
      </c>
      <c r="T475" s="1">
        <v>0</v>
      </c>
      <c r="V475" s="1">
        <v>-1.464844E-2</v>
      </c>
    </row>
    <row r="476" spans="1:22">
      <c r="A476" s="2">
        <v>9.2773439999999999E-2</v>
      </c>
      <c r="C476" s="2">
        <v>3.4179689999999999E-2</v>
      </c>
      <c r="D476" s="1"/>
      <c r="E476" s="1"/>
      <c r="F476" s="1"/>
      <c r="G476" s="1"/>
      <c r="H476" s="1"/>
      <c r="I476" s="1">
        <v>9.2572199999999993E-2</v>
      </c>
      <c r="J476" s="2">
        <v>-9.765625E-3</v>
      </c>
      <c r="L476" s="2">
        <v>-0.1367187</v>
      </c>
      <c r="M476" s="1"/>
      <c r="N476" s="2">
        <v>-2.4414060000000001E-2</v>
      </c>
      <c r="P476" s="2">
        <v>-4.8828120000000003E-2</v>
      </c>
      <c r="T476" s="1">
        <v>-4.8828120000000003E-3</v>
      </c>
      <c r="V476" s="1">
        <v>-1.464844E-2</v>
      </c>
    </row>
    <row r="477" spans="1:22">
      <c r="A477" s="2">
        <v>8.7890620000000003E-2</v>
      </c>
      <c r="C477" s="2">
        <v>3.90625E-2</v>
      </c>
      <c r="D477" s="1"/>
      <c r="E477" s="1"/>
      <c r="F477" s="1"/>
      <c r="G477" s="1"/>
      <c r="H477" s="1"/>
      <c r="I477" s="1">
        <v>9.2767500000000003E-2</v>
      </c>
      <c r="J477" s="2">
        <v>-1.464844E-2</v>
      </c>
      <c r="L477" s="2">
        <v>-0.13183590000000001</v>
      </c>
      <c r="M477" s="1"/>
      <c r="N477" s="2">
        <v>-3.4179689999999999E-2</v>
      </c>
      <c r="P477" s="2">
        <v>-4.8828120000000003E-2</v>
      </c>
      <c r="T477" s="1">
        <v>0</v>
      </c>
      <c r="V477" s="1">
        <v>-1.464844E-2</v>
      </c>
    </row>
    <row r="478" spans="1:22">
      <c r="A478" s="2">
        <v>8.7890620000000003E-2</v>
      </c>
      <c r="C478" s="2">
        <v>3.4179689999999999E-2</v>
      </c>
      <c r="D478" s="1"/>
      <c r="E478" s="1"/>
      <c r="F478" s="1"/>
      <c r="G478" s="1"/>
      <c r="H478" s="1"/>
      <c r="I478" s="1">
        <v>9.2962799999999998E-2</v>
      </c>
      <c r="J478" s="2">
        <v>-1.953125E-2</v>
      </c>
      <c r="L478" s="2">
        <v>-0.13183590000000001</v>
      </c>
      <c r="M478" s="1"/>
      <c r="N478" s="2">
        <v>-3.90625E-2</v>
      </c>
      <c r="P478" s="2">
        <v>-4.8828120000000003E-2</v>
      </c>
      <c r="T478" s="1">
        <v>0</v>
      </c>
      <c r="V478" s="1">
        <v>-1.464844E-2</v>
      </c>
    </row>
    <row r="479" spans="1:22">
      <c r="A479" s="2">
        <v>8.7890620000000003E-2</v>
      </c>
      <c r="C479" s="2">
        <v>3.90625E-2</v>
      </c>
      <c r="D479" s="1"/>
      <c r="E479" s="1"/>
      <c r="F479" s="1"/>
      <c r="G479" s="1"/>
      <c r="H479" s="1"/>
      <c r="I479" s="1">
        <v>9.3158099999999994E-2</v>
      </c>
      <c r="J479" s="2">
        <v>-2.9296869999999999E-2</v>
      </c>
      <c r="L479" s="2">
        <v>-0.13183590000000001</v>
      </c>
      <c r="M479" s="1"/>
      <c r="N479" s="2">
        <v>-3.90625E-2</v>
      </c>
      <c r="P479" s="2">
        <v>-4.8828120000000003E-2</v>
      </c>
      <c r="T479" s="1">
        <v>-4.8828120000000003E-3</v>
      </c>
      <c r="V479" s="1">
        <v>-1.464844E-2</v>
      </c>
    </row>
    <row r="480" spans="1:22">
      <c r="A480" s="2">
        <v>7.8125E-2</v>
      </c>
      <c r="C480" s="2">
        <v>3.90625E-2</v>
      </c>
      <c r="D480" s="1"/>
      <c r="E480" s="1"/>
      <c r="F480" s="1"/>
      <c r="G480" s="1"/>
      <c r="H480" s="1"/>
      <c r="I480" s="1">
        <v>9.3353400000000003E-2</v>
      </c>
      <c r="J480" s="2">
        <v>-3.4179689999999999E-2</v>
      </c>
      <c r="L480" s="2">
        <v>-0.13183590000000001</v>
      </c>
      <c r="M480" s="1"/>
      <c r="N480" s="2">
        <v>-4.3945310000000001E-2</v>
      </c>
      <c r="P480" s="2">
        <v>-4.8828120000000003E-2</v>
      </c>
      <c r="T480" s="1">
        <v>0</v>
      </c>
      <c r="V480" s="1">
        <v>-1.464844E-2</v>
      </c>
    </row>
    <row r="481" spans="1:22">
      <c r="A481" s="2">
        <v>7.8125E-2</v>
      </c>
      <c r="C481" s="2">
        <v>3.4179689999999999E-2</v>
      </c>
      <c r="D481" s="1"/>
      <c r="E481" s="1"/>
      <c r="F481" s="1"/>
      <c r="G481" s="1"/>
      <c r="H481" s="1"/>
      <c r="I481" s="1">
        <v>9.3548699999999999E-2</v>
      </c>
      <c r="J481" s="2">
        <v>-3.4179689999999999E-2</v>
      </c>
      <c r="L481" s="2">
        <v>-0.13183590000000001</v>
      </c>
      <c r="M481" s="1"/>
      <c r="N481" s="2">
        <v>-4.3945310000000001E-2</v>
      </c>
      <c r="P481" s="2">
        <v>-4.8828120000000003E-2</v>
      </c>
      <c r="T481" s="1">
        <v>0</v>
      </c>
      <c r="V481" s="1">
        <v>-1.464844E-2</v>
      </c>
    </row>
    <row r="482" spans="1:22">
      <c r="A482" s="2">
        <v>7.3242189999999999E-2</v>
      </c>
      <c r="C482" s="2">
        <v>3.90625E-2</v>
      </c>
      <c r="D482" s="1"/>
      <c r="E482" s="1"/>
      <c r="F482" s="1"/>
      <c r="G482" s="1"/>
      <c r="H482" s="1"/>
      <c r="I482" s="1">
        <v>9.3743999999999994E-2</v>
      </c>
      <c r="J482" s="2">
        <v>-4.3945310000000001E-2</v>
      </c>
      <c r="L482" s="2">
        <v>-0.13183590000000001</v>
      </c>
      <c r="M482" s="1"/>
      <c r="N482" s="2">
        <v>-3.90625E-2</v>
      </c>
      <c r="P482" s="2">
        <v>-4.8828120000000003E-2</v>
      </c>
      <c r="T482" s="1">
        <v>-4.8828120000000003E-3</v>
      </c>
      <c r="V482" s="1">
        <v>-1.464844E-2</v>
      </c>
    </row>
    <row r="483" spans="1:22">
      <c r="A483" s="2">
        <v>6.8359370000000003E-2</v>
      </c>
      <c r="C483" s="2">
        <v>3.4179689999999999E-2</v>
      </c>
      <c r="D483" s="1"/>
      <c r="E483" s="1"/>
      <c r="F483" s="1"/>
      <c r="G483" s="1"/>
      <c r="H483" s="1"/>
      <c r="I483" s="1">
        <v>9.3939300000000003E-2</v>
      </c>
      <c r="J483" s="2">
        <v>-4.8828120000000003E-2</v>
      </c>
      <c r="L483" s="2">
        <v>-0.13183590000000001</v>
      </c>
      <c r="M483" s="1"/>
      <c r="N483" s="2">
        <v>-3.90625E-2</v>
      </c>
      <c r="P483" s="2">
        <v>-4.8828120000000003E-2</v>
      </c>
      <c r="T483" s="1">
        <v>0</v>
      </c>
      <c r="V483" s="1">
        <v>-1.464844E-2</v>
      </c>
    </row>
    <row r="484" spans="1:22">
      <c r="A484" s="2">
        <v>6.3476560000000001E-2</v>
      </c>
      <c r="C484" s="2">
        <v>3.90625E-2</v>
      </c>
      <c r="D484" s="1"/>
      <c r="E484" s="1"/>
      <c r="F484" s="1"/>
      <c r="G484" s="1"/>
      <c r="H484" s="1"/>
      <c r="I484" s="1">
        <v>9.4134599999999999E-2</v>
      </c>
      <c r="J484" s="2">
        <v>-4.3945310000000001E-2</v>
      </c>
      <c r="L484" s="2">
        <v>-0.13183590000000001</v>
      </c>
      <c r="M484" s="1"/>
      <c r="N484" s="2">
        <v>-3.90625E-2</v>
      </c>
      <c r="P484" s="2">
        <v>-4.8828120000000003E-2</v>
      </c>
      <c r="T484" s="1">
        <v>-4.8828120000000003E-3</v>
      </c>
      <c r="V484" s="1">
        <v>-1.464844E-2</v>
      </c>
    </row>
    <row r="485" spans="1:22">
      <c r="A485" s="2">
        <v>5.859375E-2</v>
      </c>
      <c r="C485" s="2">
        <v>3.90625E-2</v>
      </c>
      <c r="D485" s="1"/>
      <c r="E485" s="1"/>
      <c r="F485" s="1"/>
      <c r="G485" s="1"/>
      <c r="H485" s="1"/>
      <c r="I485" s="1">
        <v>9.4329899999999994E-2</v>
      </c>
      <c r="J485" s="2">
        <v>-4.3945310000000001E-2</v>
      </c>
      <c r="L485" s="2">
        <v>-0.1367187</v>
      </c>
      <c r="M485" s="1"/>
      <c r="N485" s="2">
        <v>-2.9296869999999999E-2</v>
      </c>
      <c r="P485" s="2">
        <v>-4.8828120000000003E-2</v>
      </c>
      <c r="T485" s="1">
        <v>-4.8828120000000003E-3</v>
      </c>
      <c r="V485" s="1">
        <v>-1.464844E-2</v>
      </c>
    </row>
    <row r="486" spans="1:22">
      <c r="A486" s="2">
        <v>5.859375E-2</v>
      </c>
      <c r="C486" s="2">
        <v>3.90625E-2</v>
      </c>
      <c r="D486" s="1"/>
      <c r="E486" s="1"/>
      <c r="F486" s="1"/>
      <c r="G486" s="1"/>
      <c r="H486" s="1"/>
      <c r="I486" s="1">
        <v>9.4525200000000004E-2</v>
      </c>
      <c r="J486" s="2">
        <v>-3.90625E-2</v>
      </c>
      <c r="L486" s="2">
        <v>-0.13183590000000001</v>
      </c>
      <c r="M486" s="1"/>
      <c r="N486" s="2">
        <v>-2.4414060000000001E-2</v>
      </c>
      <c r="P486" s="2">
        <v>-4.8828120000000003E-2</v>
      </c>
      <c r="T486" s="1">
        <v>-4.8828120000000003E-3</v>
      </c>
      <c r="V486" s="1">
        <v>-1.464844E-2</v>
      </c>
    </row>
    <row r="487" spans="1:22">
      <c r="A487" s="2">
        <v>5.3710939999999999E-2</v>
      </c>
      <c r="C487" s="2">
        <v>3.4179689999999999E-2</v>
      </c>
      <c r="D487" s="1"/>
      <c r="E487" s="1"/>
      <c r="F487" s="1"/>
      <c r="G487" s="1"/>
      <c r="H487" s="1"/>
      <c r="I487" s="1">
        <v>9.4720499999999999E-2</v>
      </c>
      <c r="J487" s="2">
        <v>-3.4179689999999999E-2</v>
      </c>
      <c r="L487" s="2">
        <v>-0.13183590000000001</v>
      </c>
      <c r="M487" s="1"/>
      <c r="N487" s="2">
        <v>-1.953125E-2</v>
      </c>
      <c r="P487" s="2">
        <v>-4.8828120000000003E-2</v>
      </c>
      <c r="T487" s="1">
        <v>0</v>
      </c>
      <c r="V487" s="1">
        <v>-1.464844E-2</v>
      </c>
    </row>
    <row r="488" spans="1:22">
      <c r="A488" s="2">
        <v>5.3710939999999999E-2</v>
      </c>
      <c r="C488" s="2">
        <v>3.4179689999999999E-2</v>
      </c>
      <c r="D488" s="1"/>
      <c r="E488" s="1"/>
      <c r="F488" s="1"/>
      <c r="G488" s="1"/>
      <c r="H488" s="1"/>
      <c r="I488" s="1">
        <v>9.4915799999999995E-2</v>
      </c>
      <c r="J488" s="2">
        <v>-2.9296869999999999E-2</v>
      </c>
      <c r="L488" s="2">
        <v>-0.13183590000000001</v>
      </c>
      <c r="M488" s="1"/>
      <c r="N488" s="2">
        <v>-9.765625E-3</v>
      </c>
      <c r="P488" s="2">
        <v>-4.8828120000000003E-2</v>
      </c>
      <c r="T488" s="1">
        <v>-4.8828120000000003E-3</v>
      </c>
      <c r="V488" s="1">
        <v>-1.464844E-2</v>
      </c>
    </row>
    <row r="489" spans="1:22">
      <c r="A489" s="2">
        <v>4.3945310000000001E-2</v>
      </c>
      <c r="C489" s="2">
        <v>3.90625E-2</v>
      </c>
      <c r="D489" s="1"/>
      <c r="E489" s="1"/>
      <c r="F489" s="1"/>
      <c r="G489" s="1"/>
      <c r="H489" s="1"/>
      <c r="I489" s="1">
        <v>9.5111100000000004E-2</v>
      </c>
      <c r="J489" s="2">
        <v>-1.953125E-2</v>
      </c>
      <c r="L489" s="2">
        <v>-0.13183590000000001</v>
      </c>
      <c r="M489" s="1"/>
      <c r="N489" s="2">
        <v>0</v>
      </c>
      <c r="P489" s="2">
        <v>-4.8828120000000003E-2</v>
      </c>
      <c r="T489" s="1">
        <v>0</v>
      </c>
      <c r="V489" s="1">
        <v>-1.464844E-2</v>
      </c>
    </row>
    <row r="490" spans="1:22">
      <c r="A490" s="2">
        <v>4.3945310000000001E-2</v>
      </c>
      <c r="C490" s="2">
        <v>3.4179689999999999E-2</v>
      </c>
      <c r="D490" s="1"/>
      <c r="E490" s="1"/>
      <c r="F490" s="1"/>
      <c r="G490" s="1"/>
      <c r="H490" s="1"/>
      <c r="I490" s="1">
        <v>9.5306399999999999E-2</v>
      </c>
      <c r="J490" s="2">
        <v>-1.464844E-2</v>
      </c>
      <c r="L490" s="2">
        <v>-0.13183590000000001</v>
      </c>
      <c r="M490" s="1"/>
      <c r="N490" s="2">
        <v>9.765625E-3</v>
      </c>
      <c r="P490" s="2">
        <v>-4.8828120000000003E-2</v>
      </c>
      <c r="T490" s="1">
        <v>0</v>
      </c>
      <c r="V490" s="1">
        <v>-1.464844E-2</v>
      </c>
    </row>
    <row r="491" spans="1:22">
      <c r="A491" s="2">
        <v>3.90625E-2</v>
      </c>
      <c r="C491" s="2">
        <v>3.90625E-2</v>
      </c>
      <c r="D491" s="1"/>
      <c r="E491" s="1"/>
      <c r="F491" s="1"/>
      <c r="G491" s="1"/>
      <c r="H491" s="1"/>
      <c r="I491" s="1">
        <v>9.5501699999999995E-2</v>
      </c>
      <c r="J491" s="2">
        <v>-4.8828120000000003E-3</v>
      </c>
      <c r="L491" s="2">
        <v>-0.13183590000000001</v>
      </c>
      <c r="M491" s="1"/>
      <c r="N491" s="2">
        <v>1.464844E-2</v>
      </c>
      <c r="P491" s="2">
        <v>-4.8828120000000003E-2</v>
      </c>
      <c r="T491" s="1">
        <v>0</v>
      </c>
      <c r="V491" s="1">
        <v>-1.464844E-2</v>
      </c>
    </row>
    <row r="492" spans="1:22">
      <c r="A492" s="2">
        <v>3.4179689999999999E-2</v>
      </c>
      <c r="C492" s="2">
        <v>3.4179689999999999E-2</v>
      </c>
      <c r="D492" s="1"/>
      <c r="E492" s="1"/>
      <c r="F492" s="1"/>
      <c r="G492" s="1"/>
      <c r="H492" s="1"/>
      <c r="I492" s="1">
        <v>9.5697000000000004E-2</v>
      </c>
      <c r="J492" s="2">
        <v>0</v>
      </c>
      <c r="L492" s="2">
        <v>-0.13183590000000001</v>
      </c>
      <c r="M492" s="1"/>
      <c r="N492" s="2">
        <v>2.4414060000000001E-2</v>
      </c>
      <c r="P492" s="2">
        <v>-4.8828120000000003E-2</v>
      </c>
      <c r="T492" s="1">
        <v>0</v>
      </c>
      <c r="V492" s="1">
        <v>-1.464844E-2</v>
      </c>
    </row>
    <row r="493" spans="1:22">
      <c r="A493" s="2">
        <v>2.9296869999999999E-2</v>
      </c>
      <c r="C493" s="2">
        <v>3.90625E-2</v>
      </c>
      <c r="D493" s="1"/>
      <c r="E493" s="1"/>
      <c r="F493" s="1"/>
      <c r="G493" s="1"/>
      <c r="H493" s="1"/>
      <c r="I493" s="1">
        <v>9.58923E-2</v>
      </c>
      <c r="J493" s="2">
        <v>1.464844E-2</v>
      </c>
      <c r="L493" s="2">
        <v>-0.13183590000000001</v>
      </c>
      <c r="M493" s="1"/>
      <c r="N493" s="2">
        <v>2.9296869999999999E-2</v>
      </c>
      <c r="P493" s="2">
        <v>-4.8828120000000003E-2</v>
      </c>
      <c r="T493" s="1">
        <v>-4.8828120000000003E-3</v>
      </c>
      <c r="V493" s="1">
        <v>-1.464844E-2</v>
      </c>
    </row>
    <row r="494" spans="1:22">
      <c r="A494" s="2">
        <v>2.4414060000000001E-2</v>
      </c>
      <c r="C494" s="2">
        <v>3.90625E-2</v>
      </c>
      <c r="D494" s="1"/>
      <c r="E494" s="1"/>
      <c r="F494" s="1"/>
      <c r="G494" s="1"/>
      <c r="H494" s="1"/>
      <c r="I494" s="1">
        <v>9.6087599999999995E-2</v>
      </c>
      <c r="J494" s="2">
        <v>1.953125E-2</v>
      </c>
      <c r="L494" s="2">
        <v>-0.13183590000000001</v>
      </c>
      <c r="M494" s="1"/>
      <c r="N494" s="2">
        <v>3.4179689999999999E-2</v>
      </c>
      <c r="P494" s="2">
        <v>-4.8828120000000003E-2</v>
      </c>
      <c r="T494" s="1">
        <v>0</v>
      </c>
      <c r="V494" s="1">
        <v>-1.464844E-2</v>
      </c>
    </row>
    <row r="495" spans="1:22">
      <c r="A495" s="2">
        <v>1.953125E-2</v>
      </c>
      <c r="C495" s="2">
        <v>3.4179689999999999E-2</v>
      </c>
      <c r="D495" s="1"/>
      <c r="E495" s="1"/>
      <c r="F495" s="1"/>
      <c r="G495" s="1"/>
      <c r="H495" s="1"/>
      <c r="I495" s="1">
        <v>9.6282900000000005E-2</v>
      </c>
      <c r="J495" s="2">
        <v>2.4414060000000001E-2</v>
      </c>
      <c r="L495" s="2">
        <v>-0.13183590000000001</v>
      </c>
      <c r="M495" s="1"/>
      <c r="N495" s="2">
        <v>3.90625E-2</v>
      </c>
      <c r="P495" s="2">
        <v>-4.8828120000000003E-2</v>
      </c>
      <c r="T495" s="1">
        <v>0</v>
      </c>
      <c r="V495" s="1">
        <v>-1.464844E-2</v>
      </c>
    </row>
    <row r="496" spans="1:22">
      <c r="A496" s="2">
        <v>1.464844E-2</v>
      </c>
      <c r="C496" s="2">
        <v>3.90625E-2</v>
      </c>
      <c r="D496" s="1"/>
      <c r="E496" s="1"/>
      <c r="F496" s="1"/>
      <c r="G496" s="1"/>
      <c r="H496" s="1"/>
      <c r="I496" s="1">
        <v>9.64782E-2</v>
      </c>
      <c r="J496" s="2">
        <v>3.4179689999999999E-2</v>
      </c>
      <c r="L496" s="2">
        <v>-0.13183590000000001</v>
      </c>
      <c r="M496" s="1"/>
      <c r="N496" s="2">
        <v>3.4179689999999999E-2</v>
      </c>
      <c r="P496" s="2">
        <v>-4.8828120000000003E-2</v>
      </c>
      <c r="T496" s="1">
        <v>0</v>
      </c>
      <c r="V496" s="1">
        <v>-1.464844E-2</v>
      </c>
    </row>
    <row r="497" spans="1:22">
      <c r="A497" s="2">
        <v>9.765625E-3</v>
      </c>
      <c r="C497" s="2">
        <v>3.4179689999999999E-2</v>
      </c>
      <c r="D497" s="1"/>
      <c r="E497" s="1"/>
      <c r="F497" s="1"/>
      <c r="G497" s="1"/>
      <c r="H497" s="1"/>
      <c r="I497" s="1">
        <v>9.6673499999999996E-2</v>
      </c>
      <c r="J497" s="2">
        <v>3.4179689999999999E-2</v>
      </c>
      <c r="L497" s="2">
        <v>-0.13183590000000001</v>
      </c>
      <c r="M497" s="1"/>
      <c r="N497" s="2">
        <v>3.90625E-2</v>
      </c>
      <c r="P497" s="2">
        <v>-4.8828120000000003E-2</v>
      </c>
      <c r="T497" s="1">
        <v>-4.8828120000000003E-3</v>
      </c>
      <c r="V497" s="1">
        <v>-9.765625E-3</v>
      </c>
    </row>
    <row r="498" spans="1:22">
      <c r="A498" s="2">
        <v>4.8828120000000003E-3</v>
      </c>
      <c r="C498" s="2">
        <v>3.90625E-2</v>
      </c>
      <c r="D498" s="1"/>
      <c r="E498" s="1"/>
      <c r="F498" s="1"/>
      <c r="G498" s="1"/>
      <c r="H498" s="1"/>
      <c r="I498" s="1">
        <v>9.6868800000000005E-2</v>
      </c>
      <c r="J498" s="2">
        <v>4.3945310000000001E-2</v>
      </c>
      <c r="L498" s="2">
        <v>-0.13183590000000001</v>
      </c>
      <c r="M498" s="1"/>
      <c r="N498" s="2">
        <v>3.90625E-2</v>
      </c>
      <c r="P498" s="2">
        <v>-4.8828120000000003E-2</v>
      </c>
      <c r="T498" s="1">
        <v>0</v>
      </c>
      <c r="V498" s="1">
        <v>-1.464844E-2</v>
      </c>
    </row>
    <row r="499" spans="1:22">
      <c r="A499" s="2">
        <v>0</v>
      </c>
      <c r="C499" s="2">
        <v>3.4179689999999999E-2</v>
      </c>
      <c r="D499" s="1"/>
      <c r="E499" s="1"/>
      <c r="F499" s="1"/>
      <c r="G499" s="1"/>
      <c r="H499" s="1"/>
      <c r="I499" s="1">
        <v>9.70641E-2</v>
      </c>
      <c r="J499" s="2">
        <v>3.90625E-2</v>
      </c>
      <c r="L499" s="2">
        <v>-0.13183590000000001</v>
      </c>
      <c r="M499" s="1"/>
      <c r="N499" s="2">
        <v>3.4179689999999999E-2</v>
      </c>
      <c r="P499" s="2">
        <v>-4.8828120000000003E-2</v>
      </c>
      <c r="T499" s="1">
        <v>-4.8828120000000003E-3</v>
      </c>
      <c r="V499" s="1">
        <v>-1.464844E-2</v>
      </c>
    </row>
    <row r="500" spans="1:22">
      <c r="A500" s="2">
        <v>-4.8828120000000003E-3</v>
      </c>
      <c r="C500" s="2">
        <v>3.90625E-2</v>
      </c>
      <c r="D500" s="1"/>
      <c r="E500" s="1"/>
      <c r="F500" s="1"/>
      <c r="G500" s="1"/>
      <c r="H500" s="1"/>
      <c r="I500" s="1">
        <v>9.7259399999999996E-2</v>
      </c>
      <c r="J500" s="2">
        <v>3.90625E-2</v>
      </c>
      <c r="L500" s="2">
        <v>-0.13183590000000001</v>
      </c>
      <c r="M500" s="1"/>
      <c r="N500" s="2">
        <v>2.9296869999999999E-2</v>
      </c>
      <c r="P500" s="2">
        <v>-4.8828120000000003E-2</v>
      </c>
      <c r="T500" s="1">
        <v>0</v>
      </c>
      <c r="V500" s="1">
        <v>-1.464844E-2</v>
      </c>
    </row>
    <row r="501" spans="1:22">
      <c r="A501" s="2">
        <v>-9.765625E-3</v>
      </c>
      <c r="C501" s="2">
        <v>3.90625E-2</v>
      </c>
      <c r="D501" s="1"/>
      <c r="E501" s="1"/>
      <c r="F501" s="1"/>
      <c r="G501" s="1"/>
      <c r="H501" s="1"/>
      <c r="I501" s="1">
        <v>9.7454700000000005E-2</v>
      </c>
      <c r="J501" s="2">
        <v>3.90625E-2</v>
      </c>
      <c r="L501" s="2">
        <v>-0.1367187</v>
      </c>
      <c r="M501" s="1"/>
      <c r="N501" s="2">
        <v>2.4414060000000001E-2</v>
      </c>
      <c r="P501" s="2">
        <v>-4.8828120000000003E-2</v>
      </c>
      <c r="T501" s="1">
        <v>0</v>
      </c>
      <c r="V501" s="1">
        <v>-1.464844E-2</v>
      </c>
    </row>
    <row r="502" spans="1:22">
      <c r="A502" s="2">
        <v>-1.464844E-2</v>
      </c>
      <c r="C502" s="2">
        <v>3.90625E-2</v>
      </c>
      <c r="D502" s="1"/>
      <c r="E502" s="1"/>
      <c r="F502" s="1"/>
      <c r="G502" s="1"/>
      <c r="H502" s="1"/>
      <c r="I502" s="1">
        <v>9.7650000000000001E-2</v>
      </c>
      <c r="J502" s="2">
        <v>3.4179689999999999E-2</v>
      </c>
      <c r="L502" s="2">
        <v>-0.13183590000000001</v>
      </c>
      <c r="M502" s="1"/>
      <c r="N502" s="2">
        <v>1.953125E-2</v>
      </c>
      <c r="P502" s="2">
        <v>-4.8828120000000003E-2</v>
      </c>
      <c r="T502" s="1">
        <v>-4.8828120000000003E-3</v>
      </c>
      <c r="V502" s="1">
        <v>-1.464844E-2</v>
      </c>
    </row>
    <row r="503" spans="1:22">
      <c r="A503" s="2">
        <v>-1.953125E-2</v>
      </c>
      <c r="C503" s="2">
        <v>3.90625E-2</v>
      </c>
      <c r="D503" s="1"/>
      <c r="E503" s="1"/>
      <c r="F503" s="1"/>
      <c r="G503" s="1"/>
      <c r="H503" s="1"/>
      <c r="I503" s="1">
        <v>9.7845299999999996E-2</v>
      </c>
      <c r="J503" s="2">
        <v>2.9296869999999999E-2</v>
      </c>
      <c r="L503" s="2">
        <v>-0.13183590000000001</v>
      </c>
      <c r="M503" s="1"/>
      <c r="N503" s="2">
        <v>9.765625E-3</v>
      </c>
      <c r="P503" s="2">
        <v>-4.8828120000000003E-2</v>
      </c>
      <c r="T503" s="1">
        <v>0</v>
      </c>
      <c r="V503" s="1">
        <v>-9.765625E-3</v>
      </c>
    </row>
    <row r="504" spans="1:22">
      <c r="A504" s="2">
        <v>-1.953125E-2</v>
      </c>
      <c r="C504" s="2">
        <v>3.90625E-2</v>
      </c>
      <c r="D504" s="1"/>
      <c r="E504" s="1"/>
      <c r="F504" s="1"/>
      <c r="G504" s="1"/>
      <c r="H504" s="1"/>
      <c r="I504" s="1">
        <v>9.8040600000000006E-2</v>
      </c>
      <c r="J504" s="2">
        <v>2.4414060000000001E-2</v>
      </c>
      <c r="L504" s="2">
        <v>-0.13183590000000001</v>
      </c>
      <c r="M504" s="1"/>
      <c r="N504" s="2">
        <v>4.8828120000000003E-3</v>
      </c>
      <c r="P504" s="2">
        <v>-4.8828120000000003E-2</v>
      </c>
      <c r="T504" s="1">
        <v>0</v>
      </c>
      <c r="V504" s="1">
        <v>-1.464844E-2</v>
      </c>
    </row>
    <row r="505" spans="1:22">
      <c r="A505" s="2">
        <v>-2.9296869999999999E-2</v>
      </c>
      <c r="C505" s="2">
        <v>3.90625E-2</v>
      </c>
      <c r="D505" s="1"/>
      <c r="E505" s="1"/>
      <c r="F505" s="1"/>
      <c r="G505" s="1"/>
      <c r="H505" s="1"/>
      <c r="I505" s="1">
        <v>9.8235900000000001E-2</v>
      </c>
      <c r="J505" s="2">
        <v>1.464844E-2</v>
      </c>
      <c r="L505" s="2">
        <v>-0.13183590000000001</v>
      </c>
      <c r="M505" s="1"/>
      <c r="N505" s="2">
        <v>-9.765625E-3</v>
      </c>
      <c r="P505" s="2">
        <v>-4.8828120000000003E-2</v>
      </c>
      <c r="T505" s="1">
        <v>0</v>
      </c>
      <c r="V505" s="1">
        <v>-1.464844E-2</v>
      </c>
    </row>
    <row r="506" spans="1:22">
      <c r="A506" s="2">
        <v>-2.9296869999999999E-2</v>
      </c>
      <c r="C506" s="2">
        <v>3.90625E-2</v>
      </c>
      <c r="D506" s="1"/>
      <c r="E506" s="1"/>
      <c r="F506" s="1"/>
      <c r="G506" s="1"/>
      <c r="H506" s="1"/>
      <c r="I506" s="1">
        <v>9.8431199999999996E-2</v>
      </c>
      <c r="J506" s="2">
        <v>9.765625E-3</v>
      </c>
      <c r="L506" s="2">
        <v>-0.13183590000000001</v>
      </c>
      <c r="M506" s="1"/>
      <c r="N506" s="2">
        <v>-1.464844E-2</v>
      </c>
      <c r="P506" s="2">
        <v>-4.8828120000000003E-2</v>
      </c>
      <c r="T506" s="1">
        <v>0</v>
      </c>
      <c r="V506" s="1">
        <v>-1.464844E-2</v>
      </c>
    </row>
    <row r="507" spans="1:22">
      <c r="A507" s="2">
        <v>-3.4179689999999999E-2</v>
      </c>
      <c r="C507" s="2">
        <v>3.90625E-2</v>
      </c>
      <c r="D507" s="1"/>
      <c r="E507" s="1"/>
      <c r="F507" s="1"/>
      <c r="G507" s="1"/>
      <c r="H507" s="1"/>
      <c r="I507" s="1">
        <v>9.8626499999999007E-2</v>
      </c>
      <c r="J507" s="2">
        <v>0</v>
      </c>
      <c r="L507" s="2">
        <v>-0.13183590000000001</v>
      </c>
      <c r="M507" s="1"/>
      <c r="N507" s="2">
        <v>-1.953125E-2</v>
      </c>
      <c r="P507" s="2">
        <v>-4.8828120000000003E-2</v>
      </c>
      <c r="T507" s="1">
        <v>0</v>
      </c>
      <c r="V507" s="1">
        <v>-1.464844E-2</v>
      </c>
    </row>
    <row r="508" spans="1:22">
      <c r="A508" s="2">
        <v>-3.90625E-2</v>
      </c>
      <c r="C508" s="2">
        <v>3.90625E-2</v>
      </c>
      <c r="D508" s="1"/>
      <c r="E508" s="1"/>
      <c r="F508" s="1"/>
      <c r="G508" s="1"/>
      <c r="H508" s="1"/>
      <c r="I508" s="1">
        <v>9.8821799999999002E-2</v>
      </c>
      <c r="J508" s="2">
        <v>-1.464844E-2</v>
      </c>
      <c r="L508" s="2">
        <v>-0.13183590000000001</v>
      </c>
      <c r="M508" s="1"/>
      <c r="N508" s="2">
        <v>-2.9296869999999999E-2</v>
      </c>
      <c r="P508" s="2">
        <v>-4.8828120000000003E-2</v>
      </c>
      <c r="T508" s="1">
        <v>-4.8828120000000003E-3</v>
      </c>
      <c r="V508" s="1">
        <v>-1.464844E-2</v>
      </c>
    </row>
    <row r="509" spans="1:22">
      <c r="A509" s="2">
        <v>-4.3945310000000001E-2</v>
      </c>
      <c r="C509" s="2">
        <v>3.90625E-2</v>
      </c>
      <c r="D509" s="1"/>
      <c r="E509" s="1"/>
      <c r="F509" s="1"/>
      <c r="G509" s="1"/>
      <c r="H509" s="1"/>
      <c r="I509" s="1">
        <v>9.9017099999998998E-2</v>
      </c>
      <c r="J509" s="2">
        <v>-1.953125E-2</v>
      </c>
      <c r="L509" s="2">
        <v>-0.1367187</v>
      </c>
      <c r="M509" s="1"/>
      <c r="N509" s="2">
        <v>-3.4179689999999999E-2</v>
      </c>
      <c r="P509" s="2">
        <v>-4.8828120000000003E-2</v>
      </c>
      <c r="T509" s="1">
        <v>0</v>
      </c>
      <c r="V509" s="1">
        <v>-1.464844E-2</v>
      </c>
    </row>
    <row r="510" spans="1:22">
      <c r="A510" s="2">
        <v>-4.8828120000000003E-2</v>
      </c>
      <c r="C510" s="2">
        <v>3.90625E-2</v>
      </c>
      <c r="D510" s="1"/>
      <c r="E510" s="1"/>
      <c r="F510" s="1"/>
      <c r="G510" s="1"/>
      <c r="H510" s="1"/>
      <c r="I510" s="1">
        <v>9.9212399999999007E-2</v>
      </c>
      <c r="J510" s="2">
        <v>-2.4414060000000001E-2</v>
      </c>
      <c r="L510" s="2">
        <v>-0.13183590000000001</v>
      </c>
      <c r="M510" s="1"/>
      <c r="N510" s="2">
        <v>-3.90625E-2</v>
      </c>
      <c r="P510" s="2">
        <v>-4.8828120000000003E-2</v>
      </c>
      <c r="T510" s="1">
        <v>0</v>
      </c>
      <c r="V510" s="1">
        <v>-1.464844E-2</v>
      </c>
    </row>
    <row r="511" spans="1:22">
      <c r="A511" s="2">
        <v>-5.3710939999999999E-2</v>
      </c>
      <c r="C511" s="2">
        <v>3.90625E-2</v>
      </c>
      <c r="D511" s="1"/>
      <c r="E511" s="1"/>
      <c r="F511" s="1"/>
      <c r="G511" s="1"/>
      <c r="H511" s="1"/>
      <c r="I511" s="1">
        <v>9.9407699999999002E-2</v>
      </c>
      <c r="J511" s="2">
        <v>-3.4179689999999999E-2</v>
      </c>
      <c r="L511" s="2">
        <v>-0.13183590000000001</v>
      </c>
      <c r="M511" s="1"/>
      <c r="N511" s="2">
        <v>-3.90625E-2</v>
      </c>
      <c r="P511" s="2">
        <v>-4.8828120000000003E-2</v>
      </c>
      <c r="T511" s="1">
        <v>-4.8828120000000003E-3</v>
      </c>
      <c r="V511" s="1">
        <v>-1.464844E-2</v>
      </c>
    </row>
    <row r="512" spans="1:22">
      <c r="A512" s="2">
        <v>-5.859375E-2</v>
      </c>
      <c r="C512" s="2">
        <v>3.90625E-2</v>
      </c>
      <c r="D512" s="1"/>
      <c r="E512" s="1"/>
      <c r="F512" s="1"/>
      <c r="G512" s="1"/>
      <c r="H512" s="1"/>
      <c r="I512" s="1">
        <v>9.9602999999998998E-2</v>
      </c>
      <c r="J512" s="2">
        <v>-3.90625E-2</v>
      </c>
      <c r="L512" s="2">
        <v>-0.13183590000000001</v>
      </c>
      <c r="M512" s="1"/>
      <c r="N512" s="2">
        <v>-4.3945310000000001E-2</v>
      </c>
      <c r="P512" s="2">
        <v>-4.8828120000000003E-2</v>
      </c>
      <c r="T512" s="1">
        <v>0</v>
      </c>
      <c r="V512" s="1">
        <v>-1.464844E-2</v>
      </c>
    </row>
    <row r="513" spans="1:22">
      <c r="A513" s="2">
        <v>-5.859375E-2</v>
      </c>
      <c r="C513" s="2">
        <v>3.4179689999999999E-2</v>
      </c>
      <c r="D513" s="1"/>
      <c r="E513" s="1"/>
      <c r="F513" s="1"/>
      <c r="G513" s="1"/>
      <c r="H513" s="1"/>
      <c r="I513" s="1">
        <v>9.9798299999998993E-2</v>
      </c>
      <c r="J513" s="2">
        <v>-3.90625E-2</v>
      </c>
      <c r="L513" s="2">
        <v>-0.13183590000000001</v>
      </c>
      <c r="M513" s="1"/>
      <c r="N513" s="2">
        <v>-4.3945310000000001E-2</v>
      </c>
      <c r="P513" s="2">
        <v>-4.8828120000000003E-2</v>
      </c>
      <c r="T513" s="1">
        <v>0</v>
      </c>
      <c r="V513" s="1">
        <v>-1.464844E-2</v>
      </c>
    </row>
    <row r="514" spans="1:22">
      <c r="A514" s="2">
        <v>-6.3476560000000001E-2</v>
      </c>
      <c r="C514" s="2">
        <v>3.4179689999999999E-2</v>
      </c>
      <c r="D514" s="1"/>
      <c r="E514" s="1"/>
      <c r="F514" s="1"/>
      <c r="G514" s="1"/>
      <c r="H514" s="1"/>
      <c r="I514" s="1">
        <v>9.9993599999999003E-2</v>
      </c>
      <c r="J514" s="2">
        <v>-3.90625E-2</v>
      </c>
      <c r="L514" s="2">
        <v>-0.13183590000000001</v>
      </c>
      <c r="M514" s="1"/>
      <c r="N514" s="2">
        <v>-3.90625E-2</v>
      </c>
      <c r="P514" s="2">
        <v>-4.8828120000000003E-2</v>
      </c>
      <c r="T514" s="1">
        <v>0</v>
      </c>
      <c r="V514" s="1">
        <v>-1.464844E-2</v>
      </c>
    </row>
    <row r="515" spans="1:22">
      <c r="A515" s="2">
        <v>-6.8359370000000003E-2</v>
      </c>
      <c r="C515" s="2">
        <v>3.90625E-2</v>
      </c>
      <c r="D515" s="1"/>
      <c r="E515" s="1"/>
      <c r="F515" s="1"/>
      <c r="G515" s="1"/>
      <c r="H515" s="1"/>
      <c r="I515" s="1">
        <v>0.100188899999999</v>
      </c>
      <c r="J515" s="2">
        <v>-4.3945310000000001E-2</v>
      </c>
      <c r="L515" s="2">
        <v>-0.13183590000000001</v>
      </c>
      <c r="M515" s="1"/>
      <c r="N515" s="2">
        <v>-3.4179689999999999E-2</v>
      </c>
      <c r="P515" s="2">
        <v>-4.8828120000000003E-2</v>
      </c>
      <c r="T515" s="1">
        <v>0</v>
      </c>
      <c r="V515" s="1">
        <v>-1.464844E-2</v>
      </c>
    </row>
    <row r="516" spans="1:22">
      <c r="A516" s="2">
        <v>-6.8359370000000003E-2</v>
      </c>
      <c r="C516" s="2">
        <v>3.90625E-2</v>
      </c>
      <c r="D516" s="1"/>
      <c r="E516" s="1"/>
      <c r="F516" s="1"/>
      <c r="G516" s="1"/>
      <c r="H516" s="1"/>
      <c r="I516" s="1">
        <v>0.10038419999999899</v>
      </c>
      <c r="J516" s="2">
        <v>-4.3945310000000001E-2</v>
      </c>
      <c r="L516" s="2">
        <v>-0.13183590000000001</v>
      </c>
      <c r="M516" s="1"/>
      <c r="N516" s="2">
        <v>-2.9296869999999999E-2</v>
      </c>
      <c r="P516" s="2">
        <v>-4.8828120000000003E-2</v>
      </c>
      <c r="T516" s="1">
        <v>-4.8828120000000003E-3</v>
      </c>
      <c r="V516" s="1">
        <v>-1.464844E-2</v>
      </c>
    </row>
    <row r="517" spans="1:22">
      <c r="A517" s="2">
        <v>-7.8125E-2</v>
      </c>
      <c r="C517" s="2">
        <v>3.90625E-2</v>
      </c>
      <c r="D517" s="1"/>
      <c r="E517" s="1"/>
      <c r="F517" s="1"/>
      <c r="G517" s="1"/>
      <c r="H517" s="1"/>
      <c r="I517" s="1">
        <v>0.100579499999999</v>
      </c>
      <c r="J517" s="2">
        <v>-3.90625E-2</v>
      </c>
      <c r="L517" s="2">
        <v>-0.1367187</v>
      </c>
      <c r="M517" s="1"/>
      <c r="N517" s="2">
        <v>-2.4414060000000001E-2</v>
      </c>
      <c r="P517" s="2">
        <v>-4.8828120000000003E-2</v>
      </c>
      <c r="T517" s="1">
        <v>0</v>
      </c>
      <c r="V517" s="1">
        <v>-1.464844E-2</v>
      </c>
    </row>
    <row r="518" spans="1:22">
      <c r="A518" s="2">
        <v>-7.8125E-2</v>
      </c>
      <c r="C518" s="2">
        <v>3.90625E-2</v>
      </c>
      <c r="D518" s="1"/>
      <c r="E518" s="1"/>
      <c r="F518" s="1"/>
      <c r="G518" s="1"/>
      <c r="H518" s="1"/>
      <c r="I518" s="1">
        <v>0.100774799999999</v>
      </c>
      <c r="J518" s="2">
        <v>-3.4179689999999999E-2</v>
      </c>
      <c r="L518" s="2">
        <v>-0.13183590000000001</v>
      </c>
      <c r="M518" s="1"/>
      <c r="N518" s="2">
        <v>-1.953125E-2</v>
      </c>
      <c r="P518" s="2">
        <v>-4.8828120000000003E-2</v>
      </c>
      <c r="T518" s="1">
        <v>0</v>
      </c>
      <c r="V518" s="1">
        <v>-1.464844E-2</v>
      </c>
    </row>
    <row r="519" spans="1:22">
      <c r="A519" s="2">
        <v>-8.3007810000000001E-2</v>
      </c>
      <c r="C519" s="2">
        <v>3.90625E-2</v>
      </c>
      <c r="D519" s="1"/>
      <c r="E519" s="1"/>
      <c r="F519" s="1"/>
      <c r="G519" s="1"/>
      <c r="H519" s="1"/>
      <c r="I519" s="1">
        <v>0.10097009999999899</v>
      </c>
      <c r="J519" s="2">
        <v>-2.9296869999999999E-2</v>
      </c>
      <c r="L519" s="2">
        <v>-0.13183590000000001</v>
      </c>
      <c r="M519" s="1"/>
      <c r="N519" s="2">
        <v>-9.765625E-3</v>
      </c>
      <c r="P519" s="2">
        <v>-4.8828120000000003E-2</v>
      </c>
      <c r="T519" s="1">
        <v>0</v>
      </c>
      <c r="V519" s="1">
        <v>-1.464844E-2</v>
      </c>
    </row>
    <row r="520" spans="1:22">
      <c r="A520" s="2">
        <v>-8.3007810000000001E-2</v>
      </c>
      <c r="C520" s="2">
        <v>3.90625E-2</v>
      </c>
      <c r="D520" s="1"/>
      <c r="E520" s="1"/>
      <c r="F520" s="1"/>
      <c r="G520" s="1"/>
      <c r="H520" s="1"/>
      <c r="I520" s="1">
        <v>0.101165399999999</v>
      </c>
      <c r="J520" s="2">
        <v>-2.4414060000000001E-2</v>
      </c>
      <c r="L520" s="2">
        <v>-0.13183590000000001</v>
      </c>
      <c r="M520" s="1"/>
      <c r="N520" s="2">
        <v>0</v>
      </c>
      <c r="P520" s="2">
        <v>-4.8828120000000003E-2</v>
      </c>
      <c r="T520" s="1">
        <v>-4.8828120000000003E-3</v>
      </c>
      <c r="V520" s="1">
        <v>-1.464844E-2</v>
      </c>
    </row>
    <row r="521" spans="1:22">
      <c r="A521" s="2">
        <v>-8.7890620000000003E-2</v>
      </c>
      <c r="C521" s="2">
        <v>3.90625E-2</v>
      </c>
      <c r="D521" s="1"/>
      <c r="E521" s="1"/>
      <c r="F521" s="1"/>
      <c r="G521" s="1"/>
      <c r="H521" s="1"/>
      <c r="I521" s="1">
        <v>0.101360699999999</v>
      </c>
      <c r="J521" s="2">
        <v>-1.464844E-2</v>
      </c>
      <c r="L521" s="2">
        <v>-0.13183590000000001</v>
      </c>
      <c r="M521" s="1"/>
      <c r="N521" s="2">
        <v>9.765625E-3</v>
      </c>
      <c r="P521" s="2">
        <v>-4.8828120000000003E-2</v>
      </c>
      <c r="T521" s="1">
        <v>0</v>
      </c>
      <c r="V521" s="1">
        <v>-1.464844E-2</v>
      </c>
    </row>
    <row r="522" spans="1:22">
      <c r="A522" s="2">
        <v>-8.7890620000000003E-2</v>
      </c>
      <c r="C522" s="2">
        <v>3.4179689999999999E-2</v>
      </c>
      <c r="D522" s="1"/>
      <c r="E522" s="1"/>
      <c r="F522" s="1"/>
      <c r="G522" s="1"/>
      <c r="H522" s="1"/>
      <c r="I522" s="1">
        <v>0.10155599999999899</v>
      </c>
      <c r="J522" s="2">
        <v>-4.8828120000000003E-3</v>
      </c>
      <c r="L522" s="2">
        <v>-0.13183590000000001</v>
      </c>
      <c r="M522" s="1"/>
      <c r="N522" s="2">
        <v>1.464844E-2</v>
      </c>
      <c r="P522" s="2">
        <v>-4.8828120000000003E-2</v>
      </c>
      <c r="T522" s="1">
        <v>-4.8828120000000003E-3</v>
      </c>
      <c r="V522" s="1">
        <v>-1.464844E-2</v>
      </c>
    </row>
    <row r="523" spans="1:22">
      <c r="A523" s="2">
        <v>-9.2773439999999999E-2</v>
      </c>
      <c r="C523" s="2">
        <v>3.90625E-2</v>
      </c>
      <c r="D523" s="1"/>
      <c r="E523" s="1"/>
      <c r="F523" s="1"/>
      <c r="G523" s="1"/>
      <c r="H523" s="1"/>
      <c r="I523" s="1">
        <v>0.101751299999999</v>
      </c>
      <c r="J523" s="2">
        <v>4.8828120000000003E-3</v>
      </c>
      <c r="L523" s="2">
        <v>-0.13183590000000001</v>
      </c>
      <c r="M523" s="1"/>
      <c r="N523" s="2">
        <v>1.953125E-2</v>
      </c>
      <c r="P523" s="2">
        <v>-4.8828120000000003E-2</v>
      </c>
      <c r="T523" s="1">
        <v>0</v>
      </c>
      <c r="V523" s="1">
        <v>-1.464844E-2</v>
      </c>
    </row>
    <row r="524" spans="1:22">
      <c r="A524" s="2">
        <v>-9.765625E-2</v>
      </c>
      <c r="C524" s="2">
        <v>3.4179689999999999E-2</v>
      </c>
      <c r="D524" s="1"/>
      <c r="E524" s="1"/>
      <c r="F524" s="1"/>
      <c r="G524" s="1"/>
      <c r="H524" s="1"/>
      <c r="I524" s="1">
        <v>0.101946599999999</v>
      </c>
      <c r="J524" s="2">
        <v>9.765625E-3</v>
      </c>
      <c r="L524" s="2">
        <v>-0.13183590000000001</v>
      </c>
      <c r="M524" s="1"/>
      <c r="N524" s="2">
        <v>2.9296869999999999E-2</v>
      </c>
      <c r="P524" s="2">
        <v>-4.8828120000000003E-2</v>
      </c>
      <c r="T524" s="1">
        <v>0</v>
      </c>
      <c r="V524" s="1">
        <v>-1.464844E-2</v>
      </c>
    </row>
    <row r="525" spans="1:22">
      <c r="A525" s="2">
        <v>-9.765625E-2</v>
      </c>
      <c r="C525" s="2">
        <v>3.90625E-2</v>
      </c>
      <c r="D525" s="1"/>
      <c r="E525" s="1"/>
      <c r="F525" s="1"/>
      <c r="G525" s="1"/>
      <c r="H525" s="1"/>
      <c r="I525" s="1">
        <v>0.10214189999999899</v>
      </c>
      <c r="J525" s="2">
        <v>1.464844E-2</v>
      </c>
      <c r="L525" s="2">
        <v>-0.13183590000000001</v>
      </c>
      <c r="M525" s="1"/>
      <c r="N525" s="2">
        <v>3.4179689999999999E-2</v>
      </c>
      <c r="P525" s="2">
        <v>-4.8828120000000003E-2</v>
      </c>
      <c r="T525" s="1">
        <v>-4.8828120000000003E-3</v>
      </c>
      <c r="V525" s="1">
        <v>-1.464844E-2</v>
      </c>
    </row>
    <row r="526" spans="1:22">
      <c r="A526" s="2">
        <v>-0.10253909999999999</v>
      </c>
      <c r="C526" s="2">
        <v>3.4179689999999999E-2</v>
      </c>
      <c r="D526" s="1"/>
      <c r="E526" s="1"/>
      <c r="F526" s="1"/>
      <c r="G526" s="1"/>
      <c r="H526" s="1"/>
      <c r="I526" s="1">
        <v>0.102337199999999</v>
      </c>
      <c r="J526" s="2">
        <v>2.4414060000000001E-2</v>
      </c>
      <c r="L526" s="2">
        <v>-0.13183590000000001</v>
      </c>
      <c r="M526" s="1"/>
      <c r="N526" s="2">
        <v>3.90625E-2</v>
      </c>
      <c r="P526" s="2">
        <v>-4.8828120000000003E-2</v>
      </c>
      <c r="T526" s="1">
        <v>0</v>
      </c>
      <c r="V526" s="1">
        <v>-1.464844E-2</v>
      </c>
    </row>
    <row r="527" spans="1:22">
      <c r="A527" s="2">
        <v>-9.765625E-2</v>
      </c>
      <c r="C527" s="2">
        <v>3.90625E-2</v>
      </c>
      <c r="D527" s="1"/>
      <c r="E527" s="1"/>
      <c r="F527" s="1"/>
      <c r="G527" s="1"/>
      <c r="H527" s="1"/>
      <c r="I527" s="1">
        <v>0.102532499999999</v>
      </c>
      <c r="J527" s="2">
        <v>2.9296869999999999E-2</v>
      </c>
      <c r="L527" s="2">
        <v>-0.13183590000000001</v>
      </c>
      <c r="M527" s="1"/>
      <c r="N527" s="2">
        <v>3.90625E-2</v>
      </c>
      <c r="P527" s="2">
        <v>-4.8828120000000003E-2</v>
      </c>
      <c r="T527" s="1">
        <v>0</v>
      </c>
      <c r="V527" s="1">
        <v>-1.464844E-2</v>
      </c>
    </row>
    <row r="528" spans="1:22">
      <c r="A528" s="2">
        <v>-0.10253909999999999</v>
      </c>
      <c r="C528" s="2">
        <v>3.90625E-2</v>
      </c>
      <c r="D528" s="1"/>
      <c r="E528" s="1"/>
      <c r="F528" s="1"/>
      <c r="G528" s="1"/>
      <c r="H528" s="1"/>
      <c r="I528" s="1">
        <v>0.10272779999999899</v>
      </c>
      <c r="J528" s="2">
        <v>3.4179689999999999E-2</v>
      </c>
      <c r="L528" s="2">
        <v>-0.13183590000000001</v>
      </c>
      <c r="M528" s="1"/>
      <c r="N528" s="2">
        <v>3.90625E-2</v>
      </c>
      <c r="P528" s="2">
        <v>-4.8828120000000003E-2</v>
      </c>
      <c r="T528" s="1">
        <v>0</v>
      </c>
      <c r="V528" s="1">
        <v>-1.464844E-2</v>
      </c>
    </row>
    <row r="529" spans="1:22">
      <c r="A529" s="2">
        <v>-0.10253909999999999</v>
      </c>
      <c r="C529" s="2">
        <v>3.90625E-2</v>
      </c>
      <c r="D529" s="1"/>
      <c r="E529" s="1"/>
      <c r="F529" s="1"/>
      <c r="G529" s="1"/>
      <c r="H529" s="1"/>
      <c r="I529" s="1">
        <v>0.102923099999999</v>
      </c>
      <c r="J529" s="2">
        <v>3.90625E-2</v>
      </c>
      <c r="L529" s="2">
        <v>-0.13183590000000001</v>
      </c>
      <c r="M529" s="1"/>
      <c r="N529" s="2">
        <v>3.90625E-2</v>
      </c>
      <c r="P529" s="2">
        <v>-4.8828120000000003E-2</v>
      </c>
      <c r="T529" s="1">
        <v>-4.8828120000000003E-3</v>
      </c>
      <c r="V529" s="1">
        <v>-1.464844E-2</v>
      </c>
    </row>
    <row r="530" spans="1:22">
      <c r="A530" s="2">
        <v>-0.1074219</v>
      </c>
      <c r="C530" s="2">
        <v>3.90625E-2</v>
      </c>
      <c r="D530" s="1"/>
      <c r="E530" s="1"/>
      <c r="F530" s="1"/>
      <c r="G530" s="1"/>
      <c r="H530" s="1"/>
      <c r="I530" s="1">
        <v>0.103118399999999</v>
      </c>
      <c r="J530" s="2">
        <v>3.90625E-2</v>
      </c>
      <c r="L530" s="2">
        <v>-0.13183590000000001</v>
      </c>
      <c r="M530" s="1"/>
      <c r="N530" s="2">
        <v>3.4179689999999999E-2</v>
      </c>
      <c r="P530" s="2">
        <v>-4.8828120000000003E-2</v>
      </c>
      <c r="T530" s="1">
        <v>-4.8828120000000003E-3</v>
      </c>
      <c r="V530" s="1">
        <v>-1.464844E-2</v>
      </c>
    </row>
    <row r="531" spans="1:22">
      <c r="A531" s="2">
        <v>-0.1074219</v>
      </c>
      <c r="C531" s="2">
        <v>3.4179689999999999E-2</v>
      </c>
      <c r="D531" s="1"/>
      <c r="E531" s="1"/>
      <c r="F531" s="1"/>
      <c r="G531" s="1"/>
      <c r="H531" s="1"/>
      <c r="I531" s="1">
        <v>0.103313699999999</v>
      </c>
      <c r="J531" s="2">
        <v>3.90625E-2</v>
      </c>
      <c r="L531" s="2">
        <v>-0.13183590000000001</v>
      </c>
      <c r="M531" s="1"/>
      <c r="N531" s="2">
        <v>2.9296869999999999E-2</v>
      </c>
      <c r="P531" s="2">
        <v>-4.8828120000000003E-2</v>
      </c>
      <c r="T531" s="1">
        <v>0</v>
      </c>
      <c r="V531" s="1">
        <v>-1.464844E-2</v>
      </c>
    </row>
    <row r="532" spans="1:22">
      <c r="A532" s="2">
        <v>-0.11230469999999999</v>
      </c>
      <c r="C532" s="2">
        <v>3.90625E-2</v>
      </c>
      <c r="D532" s="1"/>
      <c r="E532" s="1"/>
      <c r="F532" s="1"/>
      <c r="G532" s="1"/>
      <c r="H532" s="1"/>
      <c r="I532" s="1">
        <v>0.103508999999999</v>
      </c>
      <c r="J532" s="2">
        <v>3.90625E-2</v>
      </c>
      <c r="L532" s="2">
        <v>-0.13183590000000001</v>
      </c>
      <c r="M532" s="1"/>
      <c r="N532" s="2">
        <v>2.4414060000000001E-2</v>
      </c>
      <c r="P532" s="2">
        <v>-4.8828120000000003E-2</v>
      </c>
      <c r="T532" s="1">
        <v>0</v>
      </c>
      <c r="V532" s="1">
        <v>-1.464844E-2</v>
      </c>
    </row>
    <row r="533" spans="1:22">
      <c r="A533" s="2">
        <v>-0.11230469999999999</v>
      </c>
      <c r="C533" s="2">
        <v>3.4179689999999999E-2</v>
      </c>
      <c r="D533" s="1"/>
      <c r="E533" s="1"/>
      <c r="F533" s="1"/>
      <c r="G533" s="1"/>
      <c r="H533" s="1"/>
      <c r="I533" s="1">
        <v>0.103704299999999</v>
      </c>
      <c r="J533" s="2">
        <v>3.4179689999999999E-2</v>
      </c>
      <c r="L533" s="2">
        <v>-0.13183590000000001</v>
      </c>
      <c r="M533" s="1"/>
      <c r="N533" s="2">
        <v>1.464844E-2</v>
      </c>
      <c r="P533" s="2">
        <v>-4.8828120000000003E-2</v>
      </c>
      <c r="T533" s="1">
        <v>0</v>
      </c>
      <c r="V533" s="1">
        <v>-1.464844E-2</v>
      </c>
    </row>
    <row r="534" spans="1:22">
      <c r="A534" s="2">
        <v>-0.11230469999999999</v>
      </c>
      <c r="C534" s="2">
        <v>3.90625E-2</v>
      </c>
      <c r="D534" s="1"/>
      <c r="E534" s="1"/>
      <c r="F534" s="1"/>
      <c r="G534" s="1"/>
      <c r="H534" s="1"/>
      <c r="I534" s="1">
        <v>0.103899599999999</v>
      </c>
      <c r="J534" s="2">
        <v>2.9296869999999999E-2</v>
      </c>
      <c r="L534" s="2">
        <v>-0.13183590000000001</v>
      </c>
      <c r="M534" s="1"/>
      <c r="N534" s="2">
        <v>9.765625E-3</v>
      </c>
      <c r="P534" s="2">
        <v>-4.8828120000000003E-2</v>
      </c>
      <c r="T534" s="1">
        <v>0</v>
      </c>
      <c r="V534" s="1">
        <v>-1.464844E-2</v>
      </c>
    </row>
    <row r="535" spans="1:22">
      <c r="A535" s="2">
        <v>-0.1171875</v>
      </c>
      <c r="C535" s="2">
        <v>3.4179689999999999E-2</v>
      </c>
      <c r="D535" s="1"/>
      <c r="E535" s="1"/>
      <c r="F535" s="1"/>
      <c r="G535" s="1"/>
      <c r="H535" s="1"/>
      <c r="I535" s="1">
        <v>0.104094899999999</v>
      </c>
      <c r="J535" s="2">
        <v>1.953125E-2</v>
      </c>
      <c r="L535" s="2">
        <v>-0.13183590000000001</v>
      </c>
      <c r="M535" s="1"/>
      <c r="N535" s="2">
        <v>4.8828120000000003E-3</v>
      </c>
      <c r="P535" s="2">
        <v>-5.3710939999999999E-2</v>
      </c>
      <c r="T535" s="1">
        <v>0</v>
      </c>
      <c r="V535" s="1">
        <v>-1.464844E-2</v>
      </c>
    </row>
    <row r="536" spans="1:22">
      <c r="A536" s="2">
        <v>-0.11230469999999999</v>
      </c>
      <c r="C536" s="2">
        <v>3.90625E-2</v>
      </c>
      <c r="D536" s="1"/>
      <c r="E536" s="1"/>
      <c r="F536" s="1"/>
      <c r="G536" s="1"/>
      <c r="H536" s="1"/>
      <c r="I536" s="1">
        <v>0.104290199999999</v>
      </c>
      <c r="J536" s="2">
        <v>1.953125E-2</v>
      </c>
      <c r="L536" s="2">
        <v>-0.1367187</v>
      </c>
      <c r="M536" s="1"/>
      <c r="N536" s="2">
        <v>-4.8828120000000003E-3</v>
      </c>
      <c r="P536" s="2">
        <v>-4.8828120000000003E-2</v>
      </c>
      <c r="T536" s="1">
        <v>-4.8828120000000003E-3</v>
      </c>
      <c r="V536" s="1">
        <v>-1.464844E-2</v>
      </c>
    </row>
    <row r="537" spans="1:22">
      <c r="A537" s="2">
        <v>-0.1171875</v>
      </c>
      <c r="C537" s="2">
        <v>3.4179689999999999E-2</v>
      </c>
      <c r="D537" s="1"/>
      <c r="E537" s="1"/>
      <c r="F537" s="1"/>
      <c r="G537" s="1"/>
      <c r="H537" s="1"/>
      <c r="I537" s="1">
        <v>0.104485499999999</v>
      </c>
      <c r="J537" s="2">
        <v>9.765625E-3</v>
      </c>
      <c r="L537" s="2">
        <v>-0.13183590000000001</v>
      </c>
      <c r="M537" s="1"/>
      <c r="N537" s="2">
        <v>-1.464844E-2</v>
      </c>
      <c r="P537" s="2">
        <v>-4.8828120000000003E-2</v>
      </c>
      <c r="T537" s="1">
        <v>-4.8828120000000003E-3</v>
      </c>
      <c r="V537" s="1">
        <v>-1.464844E-2</v>
      </c>
    </row>
    <row r="538" spans="1:22">
      <c r="A538" s="2">
        <v>-0.11230469999999999</v>
      </c>
      <c r="C538" s="2">
        <v>3.90625E-2</v>
      </c>
      <c r="D538" s="1"/>
      <c r="E538" s="1"/>
      <c r="F538" s="1"/>
      <c r="G538" s="1"/>
      <c r="H538" s="1"/>
      <c r="I538" s="1">
        <v>0.10468079999999901</v>
      </c>
      <c r="J538" s="2">
        <v>0</v>
      </c>
      <c r="L538" s="2">
        <v>-0.13183590000000001</v>
      </c>
      <c r="M538" s="1"/>
      <c r="N538" s="2">
        <v>-1.953125E-2</v>
      </c>
      <c r="P538" s="2">
        <v>-4.8828120000000003E-2</v>
      </c>
      <c r="T538" s="1">
        <v>0</v>
      </c>
      <c r="V538" s="1">
        <v>-1.464844E-2</v>
      </c>
    </row>
    <row r="539" spans="1:22">
      <c r="A539" s="2">
        <v>-0.1171875</v>
      </c>
      <c r="C539" s="2">
        <v>3.90625E-2</v>
      </c>
      <c r="D539" s="1"/>
      <c r="E539" s="1"/>
      <c r="F539" s="1"/>
      <c r="G539" s="1"/>
      <c r="H539" s="1"/>
      <c r="I539" s="1">
        <v>0.104876099999999</v>
      </c>
      <c r="J539" s="2">
        <v>-9.765625E-3</v>
      </c>
      <c r="L539" s="2">
        <v>-0.13183590000000001</v>
      </c>
      <c r="M539" s="1"/>
      <c r="N539" s="2">
        <v>-2.4414060000000001E-2</v>
      </c>
      <c r="P539" s="2">
        <v>-4.8828120000000003E-2</v>
      </c>
      <c r="T539" s="1">
        <v>-4.8828120000000003E-3</v>
      </c>
      <c r="V539" s="1">
        <v>-1.464844E-2</v>
      </c>
    </row>
    <row r="540" spans="1:22">
      <c r="A540" s="2">
        <v>-0.1171875</v>
      </c>
      <c r="C540" s="2">
        <v>3.4179689999999999E-2</v>
      </c>
      <c r="D540" s="1"/>
      <c r="E540" s="1"/>
      <c r="F540" s="1"/>
      <c r="G540" s="1"/>
      <c r="H540" s="1"/>
      <c r="I540" s="1">
        <v>0.105071399999999</v>
      </c>
      <c r="J540" s="2">
        <v>-1.464844E-2</v>
      </c>
      <c r="L540" s="2">
        <v>-0.13183590000000001</v>
      </c>
      <c r="M540" s="1"/>
      <c r="N540" s="2">
        <v>-3.4179689999999999E-2</v>
      </c>
      <c r="P540" s="2">
        <v>-4.8828120000000003E-2</v>
      </c>
      <c r="T540" s="1">
        <v>0</v>
      </c>
      <c r="V540" s="1">
        <v>-1.464844E-2</v>
      </c>
    </row>
    <row r="541" spans="1:22">
      <c r="A541" s="2">
        <v>-0.1171875</v>
      </c>
      <c r="C541" s="2">
        <v>3.90625E-2</v>
      </c>
      <c r="D541" s="1"/>
      <c r="E541" s="1"/>
      <c r="F541" s="1"/>
      <c r="G541" s="1"/>
      <c r="H541" s="1"/>
      <c r="I541" s="1">
        <v>0.10526669999999901</v>
      </c>
      <c r="J541" s="2">
        <v>-2.4414060000000001E-2</v>
      </c>
      <c r="L541" s="2">
        <v>-0.13183590000000001</v>
      </c>
      <c r="M541" s="1"/>
      <c r="N541" s="2">
        <v>-3.90625E-2</v>
      </c>
      <c r="P541" s="2">
        <v>-4.8828120000000003E-2</v>
      </c>
      <c r="T541" s="1">
        <v>-4.8828120000000003E-3</v>
      </c>
      <c r="V541" s="1">
        <v>-1.464844E-2</v>
      </c>
    </row>
    <row r="542" spans="1:22">
      <c r="A542" s="2">
        <v>-0.11230469999999999</v>
      </c>
      <c r="C542" s="2">
        <v>3.90625E-2</v>
      </c>
      <c r="D542" s="1"/>
      <c r="E542" s="1"/>
      <c r="F542" s="1"/>
      <c r="G542" s="1"/>
      <c r="H542" s="1"/>
      <c r="I542" s="1">
        <v>0.105461999999999</v>
      </c>
      <c r="J542" s="2">
        <v>-2.9296869999999999E-2</v>
      </c>
      <c r="L542" s="2">
        <v>-0.13183590000000001</v>
      </c>
      <c r="M542" s="1"/>
      <c r="N542" s="2">
        <v>-3.90625E-2</v>
      </c>
      <c r="P542" s="2">
        <v>-4.8828120000000003E-2</v>
      </c>
      <c r="T542" s="1">
        <v>-4.8828120000000003E-3</v>
      </c>
      <c r="V542" s="1">
        <v>-1.464844E-2</v>
      </c>
    </row>
    <row r="543" spans="1:22">
      <c r="A543" s="2">
        <v>-0.11230469999999999</v>
      </c>
      <c r="C543" s="2">
        <v>3.90625E-2</v>
      </c>
      <c r="D543" s="1"/>
      <c r="E543" s="1"/>
      <c r="F543" s="1"/>
      <c r="G543" s="1"/>
      <c r="H543" s="1"/>
      <c r="I543" s="1">
        <v>0.105657299999999</v>
      </c>
      <c r="J543" s="2">
        <v>-3.4179689999999999E-2</v>
      </c>
      <c r="L543" s="2">
        <v>-0.13183590000000001</v>
      </c>
      <c r="M543" s="1"/>
      <c r="N543" s="2">
        <v>-3.90625E-2</v>
      </c>
      <c r="P543" s="2">
        <v>-4.8828120000000003E-2</v>
      </c>
      <c r="T543" s="1">
        <v>0</v>
      </c>
      <c r="V543" s="1">
        <v>-1.464844E-2</v>
      </c>
    </row>
    <row r="544" spans="1:22">
      <c r="A544" s="2">
        <v>-0.1171875</v>
      </c>
      <c r="C544" s="2">
        <v>3.90625E-2</v>
      </c>
      <c r="D544" s="1"/>
      <c r="E544" s="1"/>
      <c r="F544" s="1"/>
      <c r="G544" s="1"/>
      <c r="H544" s="1"/>
      <c r="I544" s="1">
        <v>0.10585259999999901</v>
      </c>
      <c r="J544" s="2">
        <v>-3.90625E-2</v>
      </c>
      <c r="L544" s="2">
        <v>-0.13183590000000001</v>
      </c>
      <c r="M544" s="1"/>
      <c r="N544" s="2">
        <v>-3.90625E-2</v>
      </c>
      <c r="P544" s="2">
        <v>-4.8828120000000003E-2</v>
      </c>
      <c r="T544" s="1">
        <v>-4.8828120000000003E-3</v>
      </c>
      <c r="V544" s="1">
        <v>-1.464844E-2</v>
      </c>
    </row>
    <row r="545" spans="1:22">
      <c r="A545" s="2">
        <v>-0.11230469999999999</v>
      </c>
      <c r="C545" s="2">
        <v>3.4179689999999999E-2</v>
      </c>
      <c r="D545" s="1"/>
      <c r="E545" s="1"/>
      <c r="F545" s="1"/>
      <c r="G545" s="1"/>
      <c r="H545" s="1"/>
      <c r="I545" s="1">
        <v>0.106047899999999</v>
      </c>
      <c r="J545" s="2">
        <v>-4.3945310000000001E-2</v>
      </c>
      <c r="L545" s="2">
        <v>-0.13183590000000001</v>
      </c>
      <c r="M545" s="1"/>
      <c r="N545" s="2">
        <v>-3.90625E-2</v>
      </c>
      <c r="P545" s="2">
        <v>-4.8828120000000003E-2</v>
      </c>
      <c r="T545" s="1">
        <v>0</v>
      </c>
      <c r="V545" s="1">
        <v>-1.464844E-2</v>
      </c>
    </row>
    <row r="546" spans="1:22">
      <c r="A546" s="2">
        <v>-0.11230469999999999</v>
      </c>
      <c r="C546" s="2">
        <v>3.90625E-2</v>
      </c>
      <c r="D546" s="1"/>
      <c r="E546" s="1"/>
      <c r="F546" s="1"/>
      <c r="G546" s="1"/>
      <c r="H546" s="1"/>
      <c r="I546" s="1">
        <v>0.106243199999999</v>
      </c>
      <c r="J546" s="2">
        <v>-4.3945310000000001E-2</v>
      </c>
      <c r="L546" s="2">
        <v>-0.13183590000000001</v>
      </c>
      <c r="M546" s="1"/>
      <c r="N546" s="2">
        <v>-3.4179689999999999E-2</v>
      </c>
      <c r="P546" s="2">
        <v>-4.8828120000000003E-2</v>
      </c>
      <c r="T546" s="1">
        <v>0</v>
      </c>
      <c r="V546" s="1">
        <v>-1.464844E-2</v>
      </c>
    </row>
    <row r="547" spans="1:22">
      <c r="A547" s="2">
        <v>-0.11230469999999999</v>
      </c>
      <c r="C547" s="2">
        <v>3.90625E-2</v>
      </c>
      <c r="D547" s="1"/>
      <c r="E547" s="1"/>
      <c r="F547" s="1"/>
      <c r="G547" s="1"/>
      <c r="H547" s="1"/>
      <c r="I547" s="1">
        <v>0.10643849999999901</v>
      </c>
      <c r="J547" s="2">
        <v>-4.3945310000000001E-2</v>
      </c>
      <c r="L547" s="2">
        <v>-0.13183590000000001</v>
      </c>
      <c r="M547" s="1"/>
      <c r="N547" s="2">
        <v>-2.9296869999999999E-2</v>
      </c>
      <c r="P547" s="2">
        <v>-4.8828120000000003E-2</v>
      </c>
      <c r="T547" s="1">
        <v>0</v>
      </c>
      <c r="V547" s="1">
        <v>-1.464844E-2</v>
      </c>
    </row>
    <row r="548" spans="1:22">
      <c r="A548" s="2">
        <v>-0.1074219</v>
      </c>
      <c r="C548" s="2">
        <v>3.90625E-2</v>
      </c>
      <c r="D548" s="1"/>
      <c r="E548" s="1"/>
      <c r="F548" s="1"/>
      <c r="G548" s="1"/>
      <c r="H548" s="1"/>
      <c r="I548" s="1">
        <v>0.106633799999999</v>
      </c>
      <c r="J548" s="2">
        <v>-3.90625E-2</v>
      </c>
      <c r="L548" s="2">
        <v>-0.13183590000000001</v>
      </c>
      <c r="M548" s="1"/>
      <c r="N548" s="2">
        <v>-2.9296869999999999E-2</v>
      </c>
      <c r="P548" s="2">
        <v>-4.8828120000000003E-2</v>
      </c>
      <c r="T548" s="1">
        <v>0</v>
      </c>
      <c r="V548" s="1">
        <v>-1.464844E-2</v>
      </c>
    </row>
    <row r="549" spans="1:22">
      <c r="A549" s="2">
        <v>-0.1074219</v>
      </c>
      <c r="C549" s="2">
        <v>3.4179689999999999E-2</v>
      </c>
      <c r="D549" s="1"/>
      <c r="E549" s="1"/>
      <c r="F549" s="1"/>
      <c r="G549" s="1"/>
      <c r="H549" s="1"/>
      <c r="I549" s="1">
        <v>0.106829099999999</v>
      </c>
      <c r="J549" s="2">
        <v>-3.4179689999999999E-2</v>
      </c>
      <c r="L549" s="2">
        <v>-0.13183590000000001</v>
      </c>
      <c r="M549" s="1"/>
      <c r="N549" s="2">
        <v>-2.4414060000000001E-2</v>
      </c>
      <c r="P549" s="2">
        <v>-4.8828120000000003E-2</v>
      </c>
      <c r="T549" s="1">
        <v>0</v>
      </c>
      <c r="V549" s="1">
        <v>-1.464844E-2</v>
      </c>
    </row>
    <row r="550" spans="1:22">
      <c r="A550" s="2">
        <v>-0.1074219</v>
      </c>
      <c r="C550" s="2">
        <v>3.90625E-2</v>
      </c>
      <c r="D550" s="1"/>
      <c r="E550" s="1"/>
      <c r="F550" s="1"/>
      <c r="G550" s="1"/>
      <c r="H550" s="1"/>
      <c r="I550" s="1">
        <v>0.10702439999999901</v>
      </c>
      <c r="J550" s="2">
        <v>-2.9296869999999999E-2</v>
      </c>
      <c r="L550" s="2">
        <v>-0.13183590000000001</v>
      </c>
      <c r="M550" s="1"/>
      <c r="N550" s="2">
        <v>-1.464844E-2</v>
      </c>
      <c r="P550" s="2">
        <v>-4.8828120000000003E-2</v>
      </c>
      <c r="T550" s="1">
        <v>-4.8828120000000003E-3</v>
      </c>
      <c r="V550" s="1">
        <v>-1.464844E-2</v>
      </c>
    </row>
    <row r="551" spans="1:22">
      <c r="A551" s="2">
        <v>-0.10253909999999999</v>
      </c>
      <c r="C551" s="2">
        <v>3.90625E-2</v>
      </c>
      <c r="D551" s="1"/>
      <c r="E551" s="1"/>
      <c r="F551" s="1"/>
      <c r="G551" s="1"/>
      <c r="H551" s="1"/>
      <c r="I551" s="1">
        <v>0.107219699999999</v>
      </c>
      <c r="J551" s="2">
        <v>-2.4414060000000001E-2</v>
      </c>
      <c r="L551" s="2">
        <v>-0.13183590000000001</v>
      </c>
      <c r="M551" s="1"/>
      <c r="N551" s="2">
        <v>-4.8828120000000003E-3</v>
      </c>
      <c r="P551" s="2">
        <v>-4.8828120000000003E-2</v>
      </c>
      <c r="T551" s="1">
        <v>0</v>
      </c>
      <c r="V551" s="1">
        <v>-1.464844E-2</v>
      </c>
    </row>
    <row r="552" spans="1:22">
      <c r="A552" s="2">
        <v>-9.765625E-2</v>
      </c>
      <c r="C552" s="2">
        <v>3.90625E-2</v>
      </c>
      <c r="D552" s="1"/>
      <c r="E552" s="1"/>
      <c r="F552" s="1"/>
      <c r="G552" s="1"/>
      <c r="H552" s="1"/>
      <c r="I552" s="1">
        <v>0.107414999999999</v>
      </c>
      <c r="J552" s="2">
        <v>-1.953125E-2</v>
      </c>
      <c r="L552" s="2">
        <v>-0.13183590000000001</v>
      </c>
      <c r="M552" s="1"/>
      <c r="N552" s="2">
        <v>4.8828120000000003E-3</v>
      </c>
      <c r="P552" s="2">
        <v>-5.3710939999999999E-2</v>
      </c>
      <c r="T552" s="1">
        <v>0</v>
      </c>
      <c r="V552" s="1">
        <v>-1.464844E-2</v>
      </c>
    </row>
    <row r="553" spans="1:22">
      <c r="A553" s="2">
        <v>-9.765625E-2</v>
      </c>
      <c r="C553" s="2">
        <v>3.90625E-2</v>
      </c>
      <c r="D553" s="1"/>
      <c r="E553" s="1"/>
      <c r="F553" s="1"/>
      <c r="G553" s="1"/>
      <c r="H553" s="1"/>
      <c r="I553" s="1">
        <v>0.10761029999999901</v>
      </c>
      <c r="J553" s="2">
        <v>-9.765625E-3</v>
      </c>
      <c r="L553" s="2">
        <v>-0.13183590000000001</v>
      </c>
      <c r="M553" s="1"/>
      <c r="N553" s="2">
        <v>1.464844E-2</v>
      </c>
      <c r="P553" s="2">
        <v>-4.8828120000000003E-2</v>
      </c>
      <c r="T553" s="1">
        <v>-4.8828120000000003E-3</v>
      </c>
      <c r="V553" s="1">
        <v>-1.464844E-2</v>
      </c>
    </row>
    <row r="554" spans="1:22">
      <c r="A554" s="2">
        <v>-9.765625E-2</v>
      </c>
      <c r="C554" s="2">
        <v>3.90625E-2</v>
      </c>
      <c r="D554" s="1"/>
      <c r="E554" s="1"/>
      <c r="F554" s="1"/>
      <c r="G554" s="1"/>
      <c r="H554" s="1"/>
      <c r="I554" s="1">
        <v>0.107805599999999</v>
      </c>
      <c r="J554" s="2">
        <v>0</v>
      </c>
      <c r="L554" s="2">
        <v>-0.13183590000000001</v>
      </c>
      <c r="M554" s="1"/>
      <c r="N554" s="2">
        <v>1.953125E-2</v>
      </c>
      <c r="P554" s="2">
        <v>-4.8828120000000003E-2</v>
      </c>
      <c r="T554" s="1">
        <v>0</v>
      </c>
      <c r="V554" s="1">
        <v>-1.464844E-2</v>
      </c>
    </row>
    <row r="555" spans="1:22">
      <c r="A555" s="2">
        <v>-9.2773439999999999E-2</v>
      </c>
      <c r="C555" s="2">
        <v>3.90625E-2</v>
      </c>
      <c r="D555" s="1"/>
      <c r="E555" s="1"/>
      <c r="F555" s="1"/>
      <c r="G555" s="1"/>
      <c r="H555" s="1"/>
      <c r="I555" s="1">
        <v>0.108000899999999</v>
      </c>
      <c r="J555" s="2">
        <v>4.8828120000000003E-3</v>
      </c>
      <c r="L555" s="2">
        <v>-0.13183590000000001</v>
      </c>
      <c r="M555" s="1"/>
      <c r="N555" s="2">
        <v>2.4414060000000001E-2</v>
      </c>
      <c r="P555" s="2">
        <v>-4.8828120000000003E-2</v>
      </c>
      <c r="T555" s="1">
        <v>-4.8828120000000003E-3</v>
      </c>
      <c r="V555" s="1">
        <v>-1.464844E-2</v>
      </c>
    </row>
    <row r="556" spans="1:22">
      <c r="A556" s="2">
        <v>-9.2773439999999999E-2</v>
      </c>
      <c r="C556" s="2">
        <v>3.90625E-2</v>
      </c>
      <c r="D556" s="1"/>
      <c r="E556" s="1"/>
      <c r="F556" s="1"/>
      <c r="G556" s="1"/>
      <c r="H556" s="1"/>
      <c r="I556" s="1">
        <v>0.10819619999999899</v>
      </c>
      <c r="J556" s="2">
        <v>1.464844E-2</v>
      </c>
      <c r="L556" s="2">
        <v>-0.13183590000000001</v>
      </c>
      <c r="M556" s="1"/>
      <c r="N556" s="2">
        <v>2.9296869999999999E-2</v>
      </c>
      <c r="P556" s="2">
        <v>-4.8828120000000003E-2</v>
      </c>
      <c r="T556" s="1">
        <v>0</v>
      </c>
      <c r="V556" s="1">
        <v>-1.464844E-2</v>
      </c>
    </row>
    <row r="557" spans="1:22">
      <c r="A557" s="2">
        <v>-8.7890620000000003E-2</v>
      </c>
      <c r="C557" s="2">
        <v>3.90625E-2</v>
      </c>
      <c r="D557" s="1"/>
      <c r="E557" s="1"/>
      <c r="F557" s="1"/>
      <c r="G557" s="1"/>
      <c r="H557" s="1"/>
      <c r="I557" s="1">
        <v>0.108391499999999</v>
      </c>
      <c r="J557" s="2">
        <v>1.953125E-2</v>
      </c>
      <c r="L557" s="2">
        <v>-0.13183590000000001</v>
      </c>
      <c r="M557" s="1"/>
      <c r="N557" s="2">
        <v>3.4179689999999999E-2</v>
      </c>
      <c r="P557" s="2">
        <v>-4.8828120000000003E-2</v>
      </c>
      <c r="T557" s="1">
        <v>0</v>
      </c>
      <c r="V557" s="1">
        <v>-1.464844E-2</v>
      </c>
    </row>
    <row r="558" spans="1:22">
      <c r="A558" s="2">
        <v>-8.7890620000000003E-2</v>
      </c>
      <c r="C558" s="2">
        <v>3.4179689999999999E-2</v>
      </c>
      <c r="D558" s="1"/>
      <c r="E558" s="1"/>
      <c r="F558" s="1"/>
      <c r="G558" s="1"/>
      <c r="H558" s="1"/>
      <c r="I558" s="1">
        <v>0.108586799999999</v>
      </c>
      <c r="J558" s="2">
        <v>2.9296869999999999E-2</v>
      </c>
      <c r="L558" s="2">
        <v>-0.1367187</v>
      </c>
      <c r="M558" s="1"/>
      <c r="N558" s="2">
        <v>3.4179689999999999E-2</v>
      </c>
      <c r="P558" s="2">
        <v>-4.8828120000000003E-2</v>
      </c>
      <c r="T558" s="1">
        <v>-4.8828120000000003E-3</v>
      </c>
      <c r="V558" s="1">
        <v>-1.464844E-2</v>
      </c>
    </row>
    <row r="559" spans="1:22">
      <c r="A559" s="2">
        <v>-8.3007810000000001E-2</v>
      </c>
      <c r="C559" s="2">
        <v>3.90625E-2</v>
      </c>
      <c r="D559" s="1"/>
      <c r="E559" s="1"/>
      <c r="F559" s="1"/>
      <c r="G559" s="1"/>
      <c r="H559" s="1"/>
      <c r="I559" s="1">
        <v>0.10878209999999899</v>
      </c>
      <c r="J559" s="2">
        <v>2.9296869999999999E-2</v>
      </c>
      <c r="L559" s="2">
        <v>-0.13183590000000001</v>
      </c>
      <c r="M559" s="1"/>
      <c r="N559" s="2">
        <v>3.90625E-2</v>
      </c>
      <c r="P559" s="2">
        <v>-4.8828120000000003E-2</v>
      </c>
      <c r="T559" s="1">
        <v>-4.8828120000000003E-3</v>
      </c>
      <c r="V559" s="1">
        <v>-1.464844E-2</v>
      </c>
    </row>
    <row r="560" spans="1:22">
      <c r="A560" s="2">
        <v>-7.8125E-2</v>
      </c>
      <c r="C560" s="2">
        <v>3.90625E-2</v>
      </c>
      <c r="D560" s="1"/>
      <c r="E560" s="1"/>
      <c r="F560" s="1"/>
      <c r="G560" s="1"/>
      <c r="H560" s="1"/>
      <c r="I560" s="1">
        <v>0.108977399999999</v>
      </c>
      <c r="J560" s="2">
        <v>3.4179689999999999E-2</v>
      </c>
      <c r="L560" s="2">
        <v>-0.13183590000000001</v>
      </c>
      <c r="M560" s="1"/>
      <c r="N560" s="2">
        <v>3.4179689999999999E-2</v>
      </c>
      <c r="P560" s="2">
        <v>-4.8828120000000003E-2</v>
      </c>
      <c r="T560" s="1">
        <v>-4.8828120000000003E-3</v>
      </c>
      <c r="V560" s="1">
        <v>-1.464844E-2</v>
      </c>
    </row>
    <row r="561" spans="1:22">
      <c r="A561" s="2">
        <v>-7.3242189999999999E-2</v>
      </c>
      <c r="C561" s="2">
        <v>3.90625E-2</v>
      </c>
      <c r="D561" s="1"/>
      <c r="E561" s="1"/>
      <c r="F561" s="1"/>
      <c r="G561" s="1"/>
      <c r="H561" s="1"/>
      <c r="I561" s="1">
        <v>0.109172699999999</v>
      </c>
      <c r="J561" s="2">
        <v>3.90625E-2</v>
      </c>
      <c r="L561" s="2">
        <v>-0.13183590000000001</v>
      </c>
      <c r="M561" s="1"/>
      <c r="N561" s="2">
        <v>3.4179689999999999E-2</v>
      </c>
      <c r="P561" s="2">
        <v>-4.8828120000000003E-2</v>
      </c>
      <c r="T561" s="1">
        <v>0</v>
      </c>
      <c r="V561" s="1">
        <v>-1.464844E-2</v>
      </c>
    </row>
    <row r="562" spans="1:22">
      <c r="A562" s="2">
        <v>-7.3242189999999999E-2</v>
      </c>
      <c r="C562" s="2">
        <v>3.4179689999999999E-2</v>
      </c>
      <c r="D562" s="1"/>
      <c r="E562" s="1"/>
      <c r="F562" s="1"/>
      <c r="G562" s="1"/>
      <c r="H562" s="1"/>
      <c r="I562" s="1">
        <v>0.10936799999999899</v>
      </c>
      <c r="J562" s="2">
        <v>3.90625E-2</v>
      </c>
      <c r="L562" s="2">
        <v>-0.13183590000000001</v>
      </c>
      <c r="M562" s="1"/>
      <c r="N562" s="2">
        <v>2.9296869999999999E-2</v>
      </c>
      <c r="P562" s="2">
        <v>-4.8828120000000003E-2</v>
      </c>
      <c r="T562" s="1">
        <v>-4.8828120000000003E-3</v>
      </c>
      <c r="V562" s="1">
        <v>-1.464844E-2</v>
      </c>
    </row>
    <row r="563" spans="1:22">
      <c r="A563" s="2">
        <v>-6.8359370000000003E-2</v>
      </c>
      <c r="C563" s="2">
        <v>3.90625E-2</v>
      </c>
      <c r="D563" s="1"/>
      <c r="E563" s="1"/>
      <c r="F563" s="1"/>
      <c r="G563" s="1"/>
      <c r="H563" s="1"/>
      <c r="I563" s="1">
        <v>0.109563299999999</v>
      </c>
      <c r="J563" s="2">
        <v>3.4179689999999999E-2</v>
      </c>
      <c r="L563" s="2">
        <v>-0.13183590000000001</v>
      </c>
      <c r="M563" s="1"/>
      <c r="N563" s="2">
        <v>2.9296869999999999E-2</v>
      </c>
      <c r="P563" s="2">
        <v>-4.8828120000000003E-2</v>
      </c>
      <c r="T563" s="1">
        <v>0</v>
      </c>
      <c r="V563" s="1">
        <v>-1.464844E-2</v>
      </c>
    </row>
    <row r="564" spans="1:22">
      <c r="A564" s="2">
        <v>-6.8359370000000003E-2</v>
      </c>
      <c r="C564" s="2">
        <v>3.90625E-2</v>
      </c>
      <c r="D564" s="1"/>
      <c r="E564" s="1"/>
      <c r="F564" s="1"/>
      <c r="G564" s="1"/>
      <c r="H564" s="1"/>
      <c r="I564" s="1">
        <v>0.109758599999999</v>
      </c>
      <c r="J564" s="2">
        <v>3.4179689999999999E-2</v>
      </c>
      <c r="L564" s="2">
        <v>-0.13183590000000001</v>
      </c>
      <c r="M564" s="1"/>
      <c r="N564" s="2">
        <v>1.953125E-2</v>
      </c>
      <c r="P564" s="2">
        <v>-4.8828120000000003E-2</v>
      </c>
      <c r="T564" s="1">
        <v>0</v>
      </c>
      <c r="V564" s="1">
        <v>-1.464844E-2</v>
      </c>
    </row>
    <row r="565" spans="1:22">
      <c r="A565" s="2">
        <v>-5.859375E-2</v>
      </c>
      <c r="C565" s="2">
        <v>3.90625E-2</v>
      </c>
      <c r="D565" s="1"/>
      <c r="E565" s="1"/>
      <c r="F565" s="1"/>
      <c r="G565" s="1"/>
      <c r="H565" s="1"/>
      <c r="I565" s="1">
        <v>0.10995389999999899</v>
      </c>
      <c r="J565" s="2">
        <v>2.9296869999999999E-2</v>
      </c>
      <c r="L565" s="2">
        <v>-0.13183590000000001</v>
      </c>
      <c r="M565" s="1"/>
      <c r="N565" s="2">
        <v>1.464844E-2</v>
      </c>
      <c r="P565" s="2">
        <v>-4.8828120000000003E-2</v>
      </c>
      <c r="T565" s="1">
        <v>0</v>
      </c>
      <c r="V565" s="1">
        <v>-1.464844E-2</v>
      </c>
    </row>
    <row r="566" spans="1:22">
      <c r="A566" s="2">
        <v>-5.859375E-2</v>
      </c>
      <c r="C566" s="2">
        <v>3.90625E-2</v>
      </c>
      <c r="D566" s="1"/>
      <c r="E566" s="1"/>
      <c r="F566" s="1"/>
      <c r="G566" s="1"/>
      <c r="H566" s="1"/>
      <c r="I566" s="1">
        <v>0.110149199999999</v>
      </c>
      <c r="J566" s="2">
        <v>2.4414060000000001E-2</v>
      </c>
      <c r="L566" s="2">
        <v>-0.13183590000000001</v>
      </c>
      <c r="M566" s="1"/>
      <c r="N566" s="2">
        <v>4.8828120000000003E-3</v>
      </c>
      <c r="P566" s="2">
        <v>-4.8828120000000003E-2</v>
      </c>
      <c r="T566" s="1">
        <v>0</v>
      </c>
      <c r="V566" s="1">
        <v>-1.464844E-2</v>
      </c>
    </row>
    <row r="567" spans="1:22">
      <c r="A567" s="2">
        <v>-5.859375E-2</v>
      </c>
      <c r="C567" s="2">
        <v>3.90625E-2</v>
      </c>
      <c r="D567" s="1"/>
      <c r="E567" s="1"/>
      <c r="F567" s="1"/>
      <c r="G567" s="1"/>
      <c r="H567" s="1"/>
      <c r="I567" s="1">
        <v>0.110344499999999</v>
      </c>
      <c r="J567" s="2">
        <v>1.953125E-2</v>
      </c>
      <c r="L567" s="2">
        <v>-0.13183590000000001</v>
      </c>
      <c r="M567" s="1"/>
      <c r="N567" s="2">
        <v>-4.8828120000000003E-3</v>
      </c>
      <c r="P567" s="2">
        <v>-4.8828120000000003E-2</v>
      </c>
      <c r="T567" s="1">
        <v>-4.8828120000000003E-3</v>
      </c>
      <c r="V567" s="1">
        <v>-1.464844E-2</v>
      </c>
    </row>
    <row r="568" spans="1:22">
      <c r="A568" s="2">
        <v>-4.8828120000000003E-2</v>
      </c>
      <c r="C568" s="2">
        <v>3.90625E-2</v>
      </c>
      <c r="D568" s="1"/>
      <c r="E568" s="1"/>
      <c r="F568" s="1"/>
      <c r="G568" s="1"/>
      <c r="H568" s="1"/>
      <c r="I568" s="1">
        <v>0.11053979999999899</v>
      </c>
      <c r="J568" s="2">
        <v>9.765625E-3</v>
      </c>
      <c r="L568" s="2">
        <v>-0.13183590000000001</v>
      </c>
      <c r="M568" s="1"/>
      <c r="N568" s="2">
        <v>-9.765625E-3</v>
      </c>
      <c r="P568" s="2">
        <v>-4.8828120000000003E-2</v>
      </c>
      <c r="T568" s="1">
        <v>0</v>
      </c>
      <c r="V568" s="1">
        <v>-1.464844E-2</v>
      </c>
    </row>
    <row r="569" spans="1:22">
      <c r="A569" s="2">
        <v>-4.3945310000000001E-2</v>
      </c>
      <c r="C569" s="2">
        <v>3.90625E-2</v>
      </c>
      <c r="D569" s="1"/>
      <c r="E569" s="1"/>
      <c r="F569" s="1"/>
      <c r="G569" s="1"/>
      <c r="H569" s="1"/>
      <c r="I569" s="1">
        <v>0.110735099999999</v>
      </c>
      <c r="J569" s="2">
        <v>4.8828120000000003E-3</v>
      </c>
      <c r="L569" s="2">
        <v>-0.13183590000000001</v>
      </c>
      <c r="M569" s="1"/>
      <c r="N569" s="2">
        <v>-1.953125E-2</v>
      </c>
      <c r="P569" s="2">
        <v>-4.8828120000000003E-2</v>
      </c>
      <c r="T569" s="1">
        <v>0</v>
      </c>
      <c r="V569" s="1">
        <v>-1.464844E-2</v>
      </c>
    </row>
    <row r="570" spans="1:22">
      <c r="A570" s="2">
        <v>-3.90625E-2</v>
      </c>
      <c r="C570" s="2">
        <v>3.90625E-2</v>
      </c>
      <c r="D570" s="1"/>
      <c r="E570" s="1"/>
      <c r="F570" s="1"/>
      <c r="G570" s="1"/>
      <c r="H570" s="1"/>
      <c r="I570" s="1">
        <v>0.110930399999999</v>
      </c>
      <c r="J570" s="2">
        <v>-4.8828120000000003E-3</v>
      </c>
      <c r="L570" s="2">
        <v>-0.13183590000000001</v>
      </c>
      <c r="M570" s="1"/>
      <c r="N570" s="2">
        <v>-2.4414060000000001E-2</v>
      </c>
      <c r="P570" s="2">
        <v>-4.8828120000000003E-2</v>
      </c>
      <c r="T570" s="1">
        <v>0</v>
      </c>
      <c r="V570" s="1">
        <v>-1.464844E-2</v>
      </c>
    </row>
    <row r="571" spans="1:22">
      <c r="A571" s="2">
        <v>-3.90625E-2</v>
      </c>
      <c r="C571" s="2">
        <v>3.90625E-2</v>
      </c>
      <c r="D571" s="1"/>
      <c r="E571" s="1"/>
      <c r="F571" s="1"/>
      <c r="G571" s="1"/>
      <c r="H571" s="1"/>
      <c r="I571" s="1">
        <v>0.11112569999999899</v>
      </c>
      <c r="J571" s="2">
        <v>-9.765625E-3</v>
      </c>
      <c r="L571" s="2">
        <v>-0.13183590000000001</v>
      </c>
      <c r="M571" s="1"/>
      <c r="N571" s="2">
        <v>-2.9296869999999999E-2</v>
      </c>
      <c r="P571" s="2">
        <v>-4.8828120000000003E-2</v>
      </c>
      <c r="T571" s="1">
        <v>-4.8828120000000003E-3</v>
      </c>
      <c r="V571" s="1">
        <v>-1.464844E-2</v>
      </c>
    </row>
    <row r="572" spans="1:22">
      <c r="A572" s="2">
        <v>-3.4179689999999999E-2</v>
      </c>
      <c r="C572" s="2">
        <v>3.4179689999999999E-2</v>
      </c>
      <c r="D572" s="1"/>
      <c r="E572" s="1"/>
      <c r="F572" s="1"/>
      <c r="G572" s="1"/>
      <c r="H572" s="1"/>
      <c r="I572" s="1">
        <v>0.111320999999999</v>
      </c>
      <c r="J572" s="2">
        <v>-1.953125E-2</v>
      </c>
      <c r="L572" s="2">
        <v>-0.13183590000000001</v>
      </c>
      <c r="M572" s="1"/>
      <c r="N572" s="2">
        <v>-3.4179689999999999E-2</v>
      </c>
      <c r="P572" s="2">
        <v>-4.8828120000000003E-2</v>
      </c>
      <c r="T572" s="1">
        <v>0</v>
      </c>
      <c r="V572" s="1">
        <v>-1.464844E-2</v>
      </c>
    </row>
    <row r="573" spans="1:22">
      <c r="A573" s="2">
        <v>-2.9296869999999999E-2</v>
      </c>
      <c r="C573" s="2">
        <v>3.90625E-2</v>
      </c>
      <c r="D573" s="1"/>
      <c r="E573" s="1"/>
      <c r="F573" s="1"/>
      <c r="G573" s="1"/>
      <c r="H573" s="1"/>
      <c r="I573" s="1">
        <v>0.111516299999999</v>
      </c>
      <c r="J573" s="2">
        <v>-2.9296869999999999E-2</v>
      </c>
      <c r="L573" s="2">
        <v>-0.13183590000000001</v>
      </c>
      <c r="M573" s="1"/>
      <c r="N573" s="2">
        <v>-3.90625E-2</v>
      </c>
      <c r="P573" s="2">
        <v>-4.8828120000000003E-2</v>
      </c>
      <c r="T573" s="1">
        <v>-4.8828120000000003E-3</v>
      </c>
      <c r="V573" s="1">
        <v>-1.464844E-2</v>
      </c>
    </row>
    <row r="574" spans="1:22">
      <c r="A574" s="2">
        <v>-2.4414060000000001E-2</v>
      </c>
      <c r="C574" s="2">
        <v>3.90625E-2</v>
      </c>
      <c r="D574" s="1"/>
      <c r="E574" s="1"/>
      <c r="F574" s="1"/>
      <c r="G574" s="1"/>
      <c r="H574" s="1"/>
      <c r="I574" s="1">
        <v>0.111711599999999</v>
      </c>
      <c r="J574" s="2">
        <v>-3.4179689999999999E-2</v>
      </c>
      <c r="L574" s="2">
        <v>-0.13183590000000001</v>
      </c>
      <c r="M574" s="1"/>
      <c r="N574" s="2">
        <v>-3.90625E-2</v>
      </c>
      <c r="P574" s="2">
        <v>-4.8828120000000003E-2</v>
      </c>
      <c r="T574" s="1">
        <v>0</v>
      </c>
      <c r="V574" s="1">
        <v>-1.464844E-2</v>
      </c>
    </row>
    <row r="575" spans="1:22">
      <c r="A575" s="2">
        <v>-1.953125E-2</v>
      </c>
      <c r="C575" s="2">
        <v>3.90625E-2</v>
      </c>
      <c r="D575" s="1"/>
      <c r="E575" s="1"/>
      <c r="F575" s="1"/>
      <c r="G575" s="1"/>
      <c r="H575" s="1"/>
      <c r="I575" s="1">
        <v>0.111906899999999</v>
      </c>
      <c r="J575" s="2">
        <v>-3.90625E-2</v>
      </c>
      <c r="L575" s="2">
        <v>-0.13183590000000001</v>
      </c>
      <c r="M575" s="1"/>
      <c r="N575" s="2">
        <v>-3.90625E-2</v>
      </c>
      <c r="P575" s="2">
        <v>-4.8828120000000003E-2</v>
      </c>
      <c r="T575" s="1">
        <v>0</v>
      </c>
      <c r="V575" s="1">
        <v>-1.953125E-2</v>
      </c>
    </row>
    <row r="576" spans="1:22">
      <c r="A576" s="2">
        <v>-1.464844E-2</v>
      </c>
      <c r="C576" s="2">
        <v>3.90625E-2</v>
      </c>
      <c r="D576" s="1"/>
      <c r="E576" s="1"/>
      <c r="F576" s="1"/>
      <c r="G576" s="1"/>
      <c r="H576" s="1"/>
      <c r="I576" s="1">
        <v>0.112102199999999</v>
      </c>
      <c r="J576" s="2">
        <v>-3.90625E-2</v>
      </c>
      <c r="L576" s="2">
        <v>-0.1367187</v>
      </c>
      <c r="M576" s="1"/>
      <c r="N576" s="2">
        <v>-3.90625E-2</v>
      </c>
      <c r="P576" s="2">
        <v>-4.8828120000000003E-2</v>
      </c>
      <c r="T576" s="1">
        <v>-4.8828120000000003E-3</v>
      </c>
      <c r="V576" s="1">
        <v>-1.464844E-2</v>
      </c>
    </row>
    <row r="577" spans="1:22">
      <c r="A577" s="2">
        <v>-9.765625E-3</v>
      </c>
      <c r="C577" s="2">
        <v>3.4179689999999999E-2</v>
      </c>
      <c r="D577" s="1"/>
      <c r="E577" s="1"/>
      <c r="F577" s="1"/>
      <c r="G577" s="1"/>
      <c r="H577" s="1"/>
      <c r="I577" s="1">
        <v>0.112297499999999</v>
      </c>
      <c r="J577" s="2">
        <v>-3.90625E-2</v>
      </c>
      <c r="L577" s="2">
        <v>-0.13183590000000001</v>
      </c>
      <c r="M577" s="1"/>
      <c r="N577" s="2">
        <v>-3.4179689999999999E-2</v>
      </c>
      <c r="P577" s="2">
        <v>-4.8828120000000003E-2</v>
      </c>
      <c r="T577" s="1">
        <v>0</v>
      </c>
      <c r="V577" s="1">
        <v>-1.464844E-2</v>
      </c>
    </row>
    <row r="578" spans="1:22">
      <c r="A578" s="2">
        <v>-4.8828120000000003E-3</v>
      </c>
      <c r="C578" s="2">
        <v>3.90625E-2</v>
      </c>
      <c r="D578" s="1"/>
      <c r="E578" s="1"/>
      <c r="F578" s="1"/>
      <c r="G578" s="1"/>
      <c r="H578" s="1"/>
      <c r="I578" s="1">
        <v>0.112492799999999</v>
      </c>
      <c r="J578" s="2">
        <v>-3.90625E-2</v>
      </c>
      <c r="L578" s="2">
        <v>-0.13183590000000001</v>
      </c>
      <c r="M578" s="1"/>
      <c r="N578" s="2">
        <v>-2.9296869999999999E-2</v>
      </c>
      <c r="P578" s="2">
        <v>-4.8828120000000003E-2</v>
      </c>
      <c r="T578" s="1">
        <v>0</v>
      </c>
      <c r="V578" s="1">
        <v>-1.464844E-2</v>
      </c>
    </row>
    <row r="579" spans="1:22">
      <c r="A579" s="2">
        <v>0</v>
      </c>
      <c r="C579" s="2">
        <v>3.90625E-2</v>
      </c>
      <c r="D579" s="1"/>
      <c r="E579" s="1"/>
      <c r="F579" s="1"/>
      <c r="G579" s="1"/>
      <c r="H579" s="1"/>
      <c r="I579" s="1">
        <v>0.112688099999999</v>
      </c>
      <c r="J579" s="2">
        <v>-3.90625E-2</v>
      </c>
      <c r="L579" s="2">
        <v>-0.13183590000000001</v>
      </c>
      <c r="M579" s="1"/>
      <c r="N579" s="2">
        <v>-2.9296869999999999E-2</v>
      </c>
      <c r="P579" s="2">
        <v>-4.8828120000000003E-2</v>
      </c>
      <c r="T579" s="1">
        <v>0</v>
      </c>
      <c r="V579" s="1">
        <v>-1.464844E-2</v>
      </c>
    </row>
    <row r="580" spans="1:22">
      <c r="A580" s="2">
        <v>4.8828120000000003E-3</v>
      </c>
      <c r="C580" s="2">
        <v>3.90625E-2</v>
      </c>
      <c r="D580" s="1"/>
      <c r="E580" s="1"/>
      <c r="F580" s="1"/>
      <c r="G580" s="1"/>
      <c r="H580" s="1"/>
      <c r="I580" s="1">
        <v>0.112883399999999</v>
      </c>
      <c r="J580" s="2">
        <v>-3.4179689999999999E-2</v>
      </c>
      <c r="L580" s="2">
        <v>-0.13183590000000001</v>
      </c>
      <c r="M580" s="1"/>
      <c r="N580" s="2">
        <v>-1.953125E-2</v>
      </c>
      <c r="P580" s="2">
        <v>-4.8828120000000003E-2</v>
      </c>
      <c r="T580" s="1">
        <v>0</v>
      </c>
      <c r="V580" s="1">
        <v>-1.464844E-2</v>
      </c>
    </row>
    <row r="581" spans="1:22">
      <c r="A581" s="2">
        <v>4.8828120000000003E-3</v>
      </c>
      <c r="C581" s="2">
        <v>3.4179689999999999E-2</v>
      </c>
      <c r="D581" s="1"/>
      <c r="E581" s="1"/>
      <c r="F581" s="1"/>
      <c r="G581" s="1"/>
      <c r="H581" s="1"/>
      <c r="I581" s="1">
        <v>0.11307869999999901</v>
      </c>
      <c r="J581" s="2">
        <v>-2.9296869999999999E-2</v>
      </c>
      <c r="L581" s="2">
        <v>-0.13183590000000001</v>
      </c>
      <c r="M581" s="1"/>
      <c r="N581" s="2">
        <v>-1.464844E-2</v>
      </c>
      <c r="P581" s="2">
        <v>-4.8828120000000003E-2</v>
      </c>
      <c r="T581" s="1">
        <v>0</v>
      </c>
      <c r="V581" s="1">
        <v>-1.464844E-2</v>
      </c>
    </row>
    <row r="582" spans="1:22">
      <c r="A582" s="2">
        <v>1.464844E-2</v>
      </c>
      <c r="C582" s="2">
        <v>3.90625E-2</v>
      </c>
      <c r="D582" s="1"/>
      <c r="E582" s="1"/>
      <c r="F582" s="1"/>
      <c r="G582" s="1"/>
      <c r="H582" s="1"/>
      <c r="I582" s="1">
        <v>0.113273999999999</v>
      </c>
      <c r="J582" s="2">
        <v>-2.4414060000000001E-2</v>
      </c>
      <c r="L582" s="2">
        <v>-0.13183590000000001</v>
      </c>
      <c r="M582" s="1"/>
      <c r="N582" s="2">
        <v>-9.765625E-3</v>
      </c>
      <c r="P582" s="2">
        <v>-4.8828120000000003E-2</v>
      </c>
      <c r="T582" s="1">
        <v>0</v>
      </c>
      <c r="V582" s="1">
        <v>-1.464844E-2</v>
      </c>
    </row>
    <row r="583" spans="1:22">
      <c r="A583" s="2">
        <v>1.464844E-2</v>
      </c>
      <c r="C583" s="2">
        <v>3.4179689999999999E-2</v>
      </c>
      <c r="D583" s="1"/>
      <c r="E583" s="1"/>
      <c r="F583" s="1"/>
      <c r="G583" s="1"/>
      <c r="H583" s="1"/>
      <c r="I583" s="1">
        <v>0.113469299999999</v>
      </c>
      <c r="J583" s="2">
        <v>-1.953125E-2</v>
      </c>
      <c r="L583" s="2">
        <v>-0.13183590000000001</v>
      </c>
      <c r="M583" s="1"/>
      <c r="N583" s="2">
        <v>0</v>
      </c>
      <c r="P583" s="2">
        <v>-4.8828120000000003E-2</v>
      </c>
      <c r="T583" s="1">
        <v>0</v>
      </c>
      <c r="V583" s="1">
        <v>-1.464844E-2</v>
      </c>
    </row>
    <row r="584" spans="1:22">
      <c r="A584" s="2">
        <v>2.4414060000000001E-2</v>
      </c>
      <c r="C584" s="2">
        <v>3.90625E-2</v>
      </c>
      <c r="D584" s="1"/>
      <c r="E584" s="1"/>
      <c r="F584" s="1"/>
      <c r="G584" s="1"/>
      <c r="H584" s="1"/>
      <c r="I584" s="1">
        <v>0.11366459999999901</v>
      </c>
      <c r="J584" s="2">
        <v>-1.464844E-2</v>
      </c>
      <c r="L584" s="2">
        <v>-0.13183590000000001</v>
      </c>
      <c r="M584" s="1"/>
      <c r="N584" s="2">
        <v>9.765625E-3</v>
      </c>
      <c r="P584" s="2">
        <v>-4.8828120000000003E-2</v>
      </c>
      <c r="T584" s="1">
        <v>0</v>
      </c>
      <c r="V584" s="1">
        <v>-1.464844E-2</v>
      </c>
    </row>
    <row r="585" spans="1:22">
      <c r="A585" s="2">
        <v>1.953125E-2</v>
      </c>
      <c r="C585" s="2">
        <v>3.90625E-2</v>
      </c>
      <c r="D585" s="1"/>
      <c r="E585" s="1"/>
      <c r="F585" s="1"/>
      <c r="G585" s="1"/>
      <c r="H585" s="1"/>
      <c r="I585" s="1">
        <v>0.113859899999999</v>
      </c>
      <c r="J585" s="2">
        <v>-4.8828120000000003E-3</v>
      </c>
      <c r="L585" s="2">
        <v>-0.13183590000000001</v>
      </c>
      <c r="M585" s="1"/>
      <c r="N585" s="2">
        <v>1.464844E-2</v>
      </c>
      <c r="P585" s="2">
        <v>-4.8828120000000003E-2</v>
      </c>
      <c r="T585" s="1">
        <v>-4.8828120000000003E-3</v>
      </c>
      <c r="V585" s="1">
        <v>-1.953125E-2</v>
      </c>
    </row>
    <row r="586" spans="1:22">
      <c r="A586" s="2">
        <v>2.9296869999999999E-2</v>
      </c>
      <c r="C586" s="2">
        <v>3.4179689999999999E-2</v>
      </c>
      <c r="D586" s="1"/>
      <c r="E586" s="1"/>
      <c r="F586" s="1"/>
      <c r="G586" s="1"/>
      <c r="H586" s="1"/>
      <c r="I586" s="1">
        <v>0.114055199999999</v>
      </c>
      <c r="J586" s="2">
        <v>4.8828120000000003E-3</v>
      </c>
      <c r="L586" s="2">
        <v>-0.13183590000000001</v>
      </c>
      <c r="M586" s="1"/>
      <c r="N586" s="2">
        <v>2.4414060000000001E-2</v>
      </c>
      <c r="P586" s="2">
        <v>-4.8828120000000003E-2</v>
      </c>
      <c r="T586" s="1">
        <v>0</v>
      </c>
      <c r="V586" s="1">
        <v>-1.464844E-2</v>
      </c>
    </row>
    <row r="587" spans="1:22">
      <c r="A587" s="2">
        <v>3.4179689999999999E-2</v>
      </c>
      <c r="C587" s="2">
        <v>3.90625E-2</v>
      </c>
      <c r="D587" s="1"/>
      <c r="E587" s="1"/>
      <c r="F587" s="1"/>
      <c r="G587" s="1"/>
      <c r="H587" s="1"/>
      <c r="I587" s="1">
        <v>0.11425049999999901</v>
      </c>
      <c r="J587" s="2">
        <v>9.765625E-3</v>
      </c>
      <c r="L587" s="2">
        <v>-0.13183590000000001</v>
      </c>
      <c r="M587" s="1"/>
      <c r="N587" s="2">
        <v>2.9296869999999999E-2</v>
      </c>
      <c r="P587" s="2">
        <v>-4.8828120000000003E-2</v>
      </c>
      <c r="T587" s="1">
        <v>-4.8828120000000003E-3</v>
      </c>
      <c r="V587" s="1">
        <v>-1.464844E-2</v>
      </c>
    </row>
    <row r="588" spans="1:22">
      <c r="A588" s="2">
        <v>3.90625E-2</v>
      </c>
      <c r="C588" s="2">
        <v>3.90625E-2</v>
      </c>
      <c r="D588" s="1"/>
      <c r="E588" s="1"/>
      <c r="F588" s="1"/>
      <c r="G588" s="1"/>
      <c r="H588" s="1"/>
      <c r="I588" s="1">
        <v>0.114445799999999</v>
      </c>
      <c r="J588" s="2">
        <v>1.953125E-2</v>
      </c>
      <c r="L588" s="2">
        <v>-0.13183590000000001</v>
      </c>
      <c r="M588" s="1"/>
      <c r="N588" s="2">
        <v>2.9296869999999999E-2</v>
      </c>
      <c r="P588" s="2">
        <v>-4.8828120000000003E-2</v>
      </c>
      <c r="T588" s="1">
        <v>0</v>
      </c>
      <c r="V588" s="1">
        <v>-1.464844E-2</v>
      </c>
    </row>
    <row r="589" spans="1:22">
      <c r="A589" s="2">
        <v>3.90625E-2</v>
      </c>
      <c r="C589" s="2">
        <v>3.90625E-2</v>
      </c>
      <c r="D589" s="1"/>
      <c r="E589" s="1"/>
      <c r="F589" s="1"/>
      <c r="G589" s="1"/>
      <c r="H589" s="1"/>
      <c r="I589" s="1">
        <v>0.114641099999999</v>
      </c>
      <c r="J589" s="2">
        <v>2.4414060000000001E-2</v>
      </c>
      <c r="L589" s="2">
        <v>-0.13183590000000001</v>
      </c>
      <c r="M589" s="1"/>
      <c r="N589" s="2">
        <v>3.4179689999999999E-2</v>
      </c>
      <c r="P589" s="2">
        <v>-4.8828120000000003E-2</v>
      </c>
      <c r="T589" s="1">
        <v>0</v>
      </c>
      <c r="V589" s="1">
        <v>-1.464844E-2</v>
      </c>
    </row>
    <row r="590" spans="1:22">
      <c r="A590" s="2">
        <v>4.3945310000000001E-2</v>
      </c>
      <c r="C590" s="2">
        <v>3.4179689999999999E-2</v>
      </c>
      <c r="D590" s="1"/>
      <c r="E590" s="1"/>
      <c r="F590" s="1"/>
      <c r="G590" s="1"/>
      <c r="H590" s="1"/>
      <c r="I590" s="1">
        <v>0.11483639999999901</v>
      </c>
      <c r="J590" s="2">
        <v>2.9296869999999999E-2</v>
      </c>
      <c r="L590" s="2">
        <v>-0.13183590000000001</v>
      </c>
      <c r="M590" s="1"/>
      <c r="N590" s="2">
        <v>3.4179689999999999E-2</v>
      </c>
      <c r="P590" s="2">
        <v>-4.8828120000000003E-2</v>
      </c>
      <c r="T590" s="1">
        <v>-4.8828120000000003E-3</v>
      </c>
      <c r="V590" s="1">
        <v>-1.464844E-2</v>
      </c>
    </row>
    <row r="591" spans="1:22">
      <c r="A591" s="2">
        <v>4.8828120000000003E-2</v>
      </c>
      <c r="C591" s="2">
        <v>3.90625E-2</v>
      </c>
      <c r="D591" s="1"/>
      <c r="E591" s="1"/>
      <c r="F591" s="1"/>
      <c r="G591" s="1"/>
      <c r="H591" s="1"/>
      <c r="I591" s="1">
        <v>0.115031699999999</v>
      </c>
      <c r="J591" s="2">
        <v>2.9296869999999999E-2</v>
      </c>
      <c r="L591" s="2">
        <v>-0.1367187</v>
      </c>
      <c r="M591" s="1"/>
      <c r="N591" s="2">
        <v>3.4179689999999999E-2</v>
      </c>
      <c r="P591" s="2">
        <v>-4.8828120000000003E-2</v>
      </c>
      <c r="T591" s="1">
        <v>-4.8828120000000003E-3</v>
      </c>
      <c r="V591" s="1">
        <v>-1.464844E-2</v>
      </c>
    </row>
    <row r="592" spans="1:22">
      <c r="A592" s="2">
        <v>4.8828120000000003E-2</v>
      </c>
      <c r="C592" s="2">
        <v>3.4179689999999999E-2</v>
      </c>
      <c r="D592" s="1"/>
      <c r="E592" s="1"/>
      <c r="F592" s="1"/>
      <c r="G592" s="1"/>
      <c r="H592" s="1"/>
      <c r="I592" s="1">
        <v>0.115226999999999</v>
      </c>
      <c r="J592" s="2">
        <v>3.4179689999999999E-2</v>
      </c>
      <c r="L592" s="2">
        <v>-0.13183590000000001</v>
      </c>
      <c r="M592" s="1"/>
      <c r="N592" s="2">
        <v>3.90625E-2</v>
      </c>
      <c r="P592" s="2">
        <v>-4.8828120000000003E-2</v>
      </c>
      <c r="T592" s="1">
        <v>-4.8828120000000003E-3</v>
      </c>
      <c r="V592" s="1">
        <v>-1.464844E-2</v>
      </c>
    </row>
    <row r="593" spans="1:22">
      <c r="A593" s="2">
        <v>5.859375E-2</v>
      </c>
      <c r="C593" s="2">
        <v>3.4179689999999999E-2</v>
      </c>
      <c r="D593" s="1"/>
      <c r="E593" s="1"/>
      <c r="F593" s="1"/>
      <c r="G593" s="1"/>
      <c r="H593" s="1"/>
      <c r="I593" s="1">
        <v>0.11542229999999901</v>
      </c>
      <c r="J593" s="2">
        <v>3.4179689999999999E-2</v>
      </c>
      <c r="L593" s="2">
        <v>-0.13183590000000001</v>
      </c>
      <c r="M593" s="1"/>
      <c r="N593" s="2">
        <v>2.9296869999999999E-2</v>
      </c>
      <c r="P593" s="2">
        <v>-4.8828120000000003E-2</v>
      </c>
      <c r="T593" s="1">
        <v>0</v>
      </c>
      <c r="V593" s="1">
        <v>-1.464844E-2</v>
      </c>
    </row>
    <row r="594" spans="1:22">
      <c r="A594" s="2">
        <v>5.859375E-2</v>
      </c>
      <c r="C594" s="2">
        <v>3.90625E-2</v>
      </c>
      <c r="D594" s="1"/>
      <c r="E594" s="1"/>
      <c r="F594" s="1"/>
      <c r="G594" s="1"/>
      <c r="H594" s="1"/>
      <c r="I594" s="1">
        <v>0.115617599999999</v>
      </c>
      <c r="J594" s="2">
        <v>3.90625E-2</v>
      </c>
      <c r="L594" s="2">
        <v>-0.13183590000000001</v>
      </c>
      <c r="M594" s="1"/>
      <c r="N594" s="2">
        <v>2.4414060000000001E-2</v>
      </c>
      <c r="P594" s="2">
        <v>-4.8828120000000003E-2</v>
      </c>
      <c r="T594" s="1">
        <v>0</v>
      </c>
      <c r="V594" s="1">
        <v>-1.464844E-2</v>
      </c>
    </row>
    <row r="595" spans="1:22">
      <c r="A595" s="2">
        <v>6.3476560000000001E-2</v>
      </c>
      <c r="C595" s="2">
        <v>3.4179689999999999E-2</v>
      </c>
      <c r="D595" s="1"/>
      <c r="E595" s="1"/>
      <c r="F595" s="1"/>
      <c r="G595" s="1"/>
      <c r="H595" s="1"/>
      <c r="I595" s="1">
        <v>0.115812899999999</v>
      </c>
      <c r="J595" s="2">
        <v>3.4179689999999999E-2</v>
      </c>
      <c r="L595" s="2">
        <v>-0.12695310000000001</v>
      </c>
      <c r="M595" s="1"/>
      <c r="N595" s="2">
        <v>1.953125E-2</v>
      </c>
      <c r="P595" s="2">
        <v>-4.8828120000000003E-2</v>
      </c>
      <c r="T595" s="1">
        <v>0</v>
      </c>
      <c r="V595" s="1">
        <v>-1.464844E-2</v>
      </c>
    </row>
    <row r="596" spans="1:22">
      <c r="A596" s="2">
        <v>6.8359370000000003E-2</v>
      </c>
      <c r="C596" s="2">
        <v>3.90625E-2</v>
      </c>
      <c r="D596" s="1"/>
      <c r="E596" s="1"/>
      <c r="F596" s="1"/>
      <c r="G596" s="1"/>
      <c r="H596" s="1"/>
      <c r="I596" s="1">
        <v>0.11600819999999901</v>
      </c>
      <c r="J596" s="2">
        <v>2.9296869999999999E-2</v>
      </c>
      <c r="L596" s="2">
        <v>-0.13183590000000001</v>
      </c>
      <c r="M596" s="1"/>
      <c r="N596" s="2">
        <v>1.464844E-2</v>
      </c>
      <c r="P596" s="2">
        <v>-4.8828120000000003E-2</v>
      </c>
      <c r="T596" s="1">
        <v>-4.8828120000000003E-3</v>
      </c>
      <c r="V596" s="1">
        <v>-1.464844E-2</v>
      </c>
    </row>
    <row r="597" spans="1:22">
      <c r="A597" s="2">
        <v>6.8359370000000003E-2</v>
      </c>
      <c r="C597" s="2">
        <v>3.4179689999999999E-2</v>
      </c>
      <c r="D597" s="1"/>
      <c r="E597" s="1"/>
      <c r="F597" s="1"/>
      <c r="G597" s="1"/>
      <c r="H597" s="1"/>
      <c r="I597" s="1">
        <v>0.116203499999999</v>
      </c>
      <c r="J597" s="2">
        <v>2.4414060000000001E-2</v>
      </c>
      <c r="L597" s="2">
        <v>-0.13183590000000001</v>
      </c>
      <c r="M597" s="1"/>
      <c r="N597" s="2">
        <v>4.8828120000000003E-3</v>
      </c>
      <c r="P597" s="2">
        <v>-4.8828120000000003E-2</v>
      </c>
      <c r="T597" s="1">
        <v>-4.8828120000000003E-3</v>
      </c>
      <c r="V597" s="1">
        <v>-1.464844E-2</v>
      </c>
    </row>
    <row r="598" spans="1:22">
      <c r="A598" s="2">
        <v>7.8125E-2</v>
      </c>
      <c r="C598" s="2">
        <v>3.90625E-2</v>
      </c>
      <c r="D598" s="1"/>
      <c r="E598" s="1"/>
      <c r="F598" s="1"/>
      <c r="G598" s="1"/>
      <c r="H598" s="1"/>
      <c r="I598" s="1">
        <v>0.116398799999999</v>
      </c>
      <c r="J598" s="2">
        <v>1.953125E-2</v>
      </c>
      <c r="L598" s="2">
        <v>-0.13183590000000001</v>
      </c>
      <c r="M598" s="1"/>
      <c r="N598" s="2">
        <v>0</v>
      </c>
      <c r="P598" s="2">
        <v>-4.8828120000000003E-2</v>
      </c>
      <c r="T598" s="1">
        <v>0</v>
      </c>
      <c r="V598" s="1">
        <v>-1.464844E-2</v>
      </c>
    </row>
    <row r="599" spans="1:22">
      <c r="A599" s="2">
        <v>7.3242189999999999E-2</v>
      </c>
      <c r="C599" s="2">
        <v>3.90625E-2</v>
      </c>
      <c r="D599" s="1"/>
      <c r="E599" s="1"/>
      <c r="F599" s="1"/>
      <c r="G599" s="1"/>
      <c r="H599" s="1"/>
      <c r="I599" s="1">
        <v>0.11659409999999901</v>
      </c>
      <c r="J599" s="2">
        <v>1.464844E-2</v>
      </c>
      <c r="L599" s="2">
        <v>-0.13183590000000001</v>
      </c>
      <c r="M599" s="1"/>
      <c r="N599" s="2">
        <v>-9.765625E-3</v>
      </c>
      <c r="P599" s="2">
        <v>-4.8828120000000003E-2</v>
      </c>
      <c r="T599" s="1">
        <v>-4.8828120000000003E-3</v>
      </c>
      <c r="V599" s="1">
        <v>-1.464844E-2</v>
      </c>
    </row>
    <row r="600" spans="1:22">
      <c r="A600" s="2">
        <v>7.8125E-2</v>
      </c>
      <c r="C600" s="2">
        <v>3.4179689999999999E-2</v>
      </c>
      <c r="D600" s="1"/>
      <c r="E600" s="1"/>
      <c r="F600" s="1"/>
      <c r="G600" s="1"/>
      <c r="H600" s="1"/>
      <c r="I600" s="1">
        <v>0.116789399999999</v>
      </c>
      <c r="J600" s="2">
        <v>4.8828120000000003E-3</v>
      </c>
      <c r="L600" s="2">
        <v>-0.13183590000000001</v>
      </c>
      <c r="M600" s="1"/>
      <c r="N600" s="2">
        <v>-1.464844E-2</v>
      </c>
      <c r="P600" s="2">
        <v>-4.8828120000000003E-2</v>
      </c>
      <c r="T600" s="1">
        <v>0</v>
      </c>
      <c r="V600" s="1">
        <v>-1.953125E-2</v>
      </c>
    </row>
    <row r="601" spans="1:22">
      <c r="A601" s="2">
        <v>8.3007810000000001E-2</v>
      </c>
      <c r="C601" s="2">
        <v>3.90625E-2</v>
      </c>
      <c r="D601" s="1"/>
      <c r="E601" s="1"/>
      <c r="F601" s="1"/>
      <c r="G601" s="1"/>
      <c r="H601" s="1"/>
      <c r="I601" s="1">
        <v>0.116984699999999</v>
      </c>
      <c r="J601" s="2">
        <v>-4.8828120000000003E-3</v>
      </c>
      <c r="L601" s="2">
        <v>-0.13183590000000001</v>
      </c>
      <c r="M601" s="1"/>
      <c r="N601" s="2">
        <v>-1.953125E-2</v>
      </c>
      <c r="P601" s="2">
        <v>-4.8828120000000003E-2</v>
      </c>
      <c r="T601" s="1">
        <v>-4.8828120000000003E-3</v>
      </c>
      <c r="V601" s="1">
        <v>-1.464844E-2</v>
      </c>
    </row>
    <row r="602" spans="1:22">
      <c r="A602" s="2">
        <v>8.3007810000000001E-2</v>
      </c>
      <c r="C602" s="2">
        <v>3.90625E-2</v>
      </c>
      <c r="D602" s="1"/>
      <c r="E602" s="1"/>
      <c r="F602" s="1"/>
      <c r="G602" s="1"/>
      <c r="H602" s="1"/>
      <c r="I602" s="1">
        <v>0.11717999999999899</v>
      </c>
      <c r="J602" s="2">
        <v>-9.765625E-3</v>
      </c>
      <c r="L602" s="2">
        <v>-0.13183590000000001</v>
      </c>
      <c r="M602" s="1"/>
      <c r="N602" s="2">
        <v>-2.9296869999999999E-2</v>
      </c>
      <c r="P602" s="2">
        <v>-4.8828120000000003E-2</v>
      </c>
      <c r="T602" s="1">
        <v>-4.8828120000000003E-3</v>
      </c>
      <c r="V602" s="1">
        <v>-1.464844E-2</v>
      </c>
    </row>
    <row r="603" spans="1:22">
      <c r="A603" s="2">
        <v>8.7890620000000003E-2</v>
      </c>
      <c r="C603" s="2">
        <v>3.90625E-2</v>
      </c>
      <c r="D603" s="1"/>
      <c r="E603" s="1"/>
      <c r="F603" s="1"/>
      <c r="G603" s="1"/>
      <c r="H603" s="1"/>
      <c r="I603" s="1">
        <v>0.117375299999999</v>
      </c>
      <c r="J603" s="2">
        <v>-1.953125E-2</v>
      </c>
      <c r="L603" s="2">
        <v>-0.13183590000000001</v>
      </c>
      <c r="M603" s="1"/>
      <c r="N603" s="2">
        <v>-3.4179689999999999E-2</v>
      </c>
      <c r="P603" s="2">
        <v>-4.8828120000000003E-2</v>
      </c>
      <c r="T603" s="1">
        <v>0</v>
      </c>
      <c r="V603" s="1">
        <v>-9.765625E-3</v>
      </c>
    </row>
    <row r="604" spans="1:22">
      <c r="A604" s="2">
        <v>8.7890620000000003E-2</v>
      </c>
      <c r="C604" s="2">
        <v>3.90625E-2</v>
      </c>
      <c r="D604" s="1"/>
      <c r="E604" s="1"/>
      <c r="F604" s="1"/>
      <c r="G604" s="1"/>
      <c r="H604" s="1"/>
      <c r="I604" s="1">
        <v>0.117570599999999</v>
      </c>
      <c r="J604" s="2">
        <v>-2.4414060000000001E-2</v>
      </c>
      <c r="L604" s="2">
        <v>-0.13183590000000001</v>
      </c>
      <c r="M604" s="1"/>
      <c r="N604" s="2">
        <v>-3.4179689999999999E-2</v>
      </c>
      <c r="P604" s="2">
        <v>-4.8828120000000003E-2</v>
      </c>
      <c r="T604" s="1">
        <v>-4.8828120000000003E-3</v>
      </c>
      <c r="V604" s="1">
        <v>-1.464844E-2</v>
      </c>
    </row>
    <row r="605" spans="1:22">
      <c r="A605" s="2">
        <v>9.2773439999999999E-2</v>
      </c>
      <c r="C605" s="2">
        <v>3.90625E-2</v>
      </c>
      <c r="D605" s="1"/>
      <c r="E605" s="1"/>
      <c r="F605" s="1"/>
      <c r="G605" s="1"/>
      <c r="H605" s="1"/>
      <c r="I605" s="1">
        <v>0.11776589999999899</v>
      </c>
      <c r="J605" s="2">
        <v>-2.9296869999999999E-2</v>
      </c>
      <c r="L605" s="2">
        <v>-0.13183590000000001</v>
      </c>
      <c r="M605" s="1"/>
      <c r="N605" s="2">
        <v>-3.90625E-2</v>
      </c>
      <c r="P605" s="2">
        <v>-4.8828120000000003E-2</v>
      </c>
      <c r="T605" s="1">
        <v>0</v>
      </c>
      <c r="V605" s="1">
        <v>-1.953125E-2</v>
      </c>
    </row>
    <row r="606" spans="1:22">
      <c r="A606" s="2">
        <v>9.2773439999999999E-2</v>
      </c>
      <c r="C606" s="2">
        <v>3.90625E-2</v>
      </c>
      <c r="D606" s="1"/>
      <c r="E606" s="1"/>
      <c r="F606" s="1"/>
      <c r="G606" s="1"/>
      <c r="H606" s="1"/>
      <c r="I606" s="1">
        <v>0.117961199999999</v>
      </c>
      <c r="J606" s="2">
        <v>-3.4179689999999999E-2</v>
      </c>
      <c r="L606" s="2">
        <v>-0.13183590000000001</v>
      </c>
      <c r="M606" s="1"/>
      <c r="N606" s="2">
        <v>-3.90625E-2</v>
      </c>
      <c r="P606" s="2">
        <v>-4.8828120000000003E-2</v>
      </c>
      <c r="T606" s="1">
        <v>0</v>
      </c>
      <c r="V606" s="1">
        <v>-1.464844E-2</v>
      </c>
    </row>
    <row r="607" spans="1:22">
      <c r="A607" s="2">
        <v>9.765625E-2</v>
      </c>
      <c r="C607" s="2">
        <v>3.90625E-2</v>
      </c>
      <c r="D607" s="1"/>
      <c r="E607" s="1"/>
      <c r="F607" s="1"/>
      <c r="G607" s="1"/>
      <c r="H607" s="1"/>
      <c r="I607" s="1">
        <v>0.118156499999999</v>
      </c>
      <c r="J607" s="2">
        <v>-3.90625E-2</v>
      </c>
      <c r="L607" s="2">
        <v>-0.13183590000000001</v>
      </c>
      <c r="M607" s="1"/>
      <c r="N607" s="2">
        <v>-3.90625E-2</v>
      </c>
      <c r="P607" s="2">
        <v>-4.8828120000000003E-2</v>
      </c>
      <c r="T607" s="1">
        <v>0</v>
      </c>
      <c r="V607" s="1">
        <v>-1.464844E-2</v>
      </c>
    </row>
    <row r="608" spans="1:22">
      <c r="A608" s="2">
        <v>9.765625E-2</v>
      </c>
      <c r="C608" s="2">
        <v>3.90625E-2</v>
      </c>
      <c r="D608" s="1"/>
      <c r="E608" s="1"/>
      <c r="F608" s="1"/>
      <c r="G608" s="1"/>
      <c r="H608" s="1"/>
      <c r="I608" s="1">
        <v>0.11835179999999899</v>
      </c>
      <c r="J608" s="2">
        <v>-3.90625E-2</v>
      </c>
      <c r="L608" s="2">
        <v>-0.13183590000000001</v>
      </c>
      <c r="M608" s="1"/>
      <c r="N608" s="2">
        <v>-3.4179689999999999E-2</v>
      </c>
      <c r="P608" s="2">
        <v>-4.8828120000000003E-2</v>
      </c>
      <c r="T608" s="1">
        <v>-4.8828120000000003E-3</v>
      </c>
      <c r="V608" s="1">
        <v>-1.464844E-2</v>
      </c>
    </row>
    <row r="609" spans="1:22">
      <c r="A609" s="2">
        <v>9.765625E-2</v>
      </c>
      <c r="C609" s="2">
        <v>3.4179689999999999E-2</v>
      </c>
      <c r="D609" s="1"/>
      <c r="E609" s="1"/>
      <c r="F609" s="1"/>
      <c r="G609" s="1"/>
      <c r="H609" s="1"/>
      <c r="I609" s="1">
        <v>0.118547099999999</v>
      </c>
      <c r="J609" s="2">
        <v>-3.90625E-2</v>
      </c>
      <c r="L609" s="2">
        <v>-0.13183590000000001</v>
      </c>
      <c r="M609" s="1"/>
      <c r="N609" s="2">
        <v>-2.9296869999999999E-2</v>
      </c>
      <c r="P609" s="2">
        <v>-4.8828120000000003E-2</v>
      </c>
      <c r="T609" s="1">
        <v>0</v>
      </c>
      <c r="V609" s="1">
        <v>-1.464844E-2</v>
      </c>
    </row>
    <row r="610" spans="1:22">
      <c r="A610" s="2">
        <v>0.10253909999999999</v>
      </c>
      <c r="C610" s="2">
        <v>3.90625E-2</v>
      </c>
      <c r="D610" s="1"/>
      <c r="E610" s="1"/>
      <c r="F610" s="1"/>
      <c r="G610" s="1"/>
      <c r="H610" s="1"/>
      <c r="I610" s="1">
        <v>0.118742399999999</v>
      </c>
      <c r="J610" s="2">
        <v>-3.90625E-2</v>
      </c>
      <c r="L610" s="2">
        <v>-0.13183590000000001</v>
      </c>
      <c r="M610" s="1"/>
      <c r="N610" s="2">
        <v>-2.4414060000000001E-2</v>
      </c>
      <c r="P610" s="2">
        <v>-4.8828120000000003E-2</v>
      </c>
      <c r="T610" s="1">
        <v>0</v>
      </c>
      <c r="V610" s="1">
        <v>-1.464844E-2</v>
      </c>
    </row>
    <row r="611" spans="1:22">
      <c r="A611" s="2">
        <v>0.10253909999999999</v>
      </c>
      <c r="C611" s="2">
        <v>3.90625E-2</v>
      </c>
      <c r="D611" s="1"/>
      <c r="E611" s="1"/>
      <c r="F611" s="1"/>
      <c r="G611" s="1"/>
      <c r="H611" s="1"/>
      <c r="I611" s="1">
        <v>0.11893769999999899</v>
      </c>
      <c r="J611" s="2">
        <v>-3.90625E-2</v>
      </c>
      <c r="L611" s="2">
        <v>-0.13183590000000001</v>
      </c>
      <c r="M611" s="1"/>
      <c r="N611" s="2">
        <v>-1.953125E-2</v>
      </c>
      <c r="P611" s="2">
        <v>-4.8828120000000003E-2</v>
      </c>
      <c r="T611" s="1">
        <v>0</v>
      </c>
      <c r="V611" s="1">
        <v>-1.464844E-2</v>
      </c>
    </row>
    <row r="612" spans="1:22">
      <c r="A612" s="2">
        <v>0.1074219</v>
      </c>
      <c r="C612" s="2">
        <v>3.4179689999999999E-2</v>
      </c>
      <c r="D612" s="1"/>
      <c r="E612" s="1"/>
      <c r="F612" s="1"/>
      <c r="G612" s="1"/>
      <c r="H612" s="1"/>
      <c r="I612" s="1">
        <v>0.119132999999999</v>
      </c>
      <c r="J612" s="2">
        <v>-3.4179689999999999E-2</v>
      </c>
      <c r="L612" s="2">
        <v>-0.13183590000000001</v>
      </c>
      <c r="M612" s="1"/>
      <c r="N612" s="2">
        <v>-1.464844E-2</v>
      </c>
      <c r="P612" s="2">
        <v>-4.8828120000000003E-2</v>
      </c>
      <c r="T612" s="1">
        <v>0</v>
      </c>
      <c r="V612" s="1">
        <v>-1.464844E-2</v>
      </c>
    </row>
    <row r="613" spans="1:22">
      <c r="A613" s="2">
        <v>0.10253909999999999</v>
      </c>
      <c r="C613" s="2">
        <v>3.90625E-2</v>
      </c>
      <c r="D613" s="1"/>
      <c r="E613" s="1"/>
      <c r="F613" s="1"/>
      <c r="G613" s="1"/>
      <c r="H613" s="1"/>
      <c r="I613" s="1">
        <v>0.119328299999999</v>
      </c>
      <c r="J613" s="2">
        <v>-2.9296869999999999E-2</v>
      </c>
      <c r="L613" s="2">
        <v>-0.13183590000000001</v>
      </c>
      <c r="M613" s="1"/>
      <c r="N613" s="2">
        <v>-9.765625E-3</v>
      </c>
      <c r="P613" s="2">
        <v>-4.8828120000000003E-2</v>
      </c>
      <c r="T613" s="1">
        <v>-4.8828120000000003E-3</v>
      </c>
      <c r="V613" s="1">
        <v>-9.765625E-3</v>
      </c>
    </row>
    <row r="614" spans="1:22">
      <c r="A614" s="2">
        <v>0.1074219</v>
      </c>
      <c r="C614" s="2">
        <v>3.4179689999999999E-2</v>
      </c>
      <c r="D614" s="1"/>
      <c r="E614" s="1"/>
      <c r="F614" s="1"/>
      <c r="G614" s="1"/>
      <c r="H614" s="1"/>
      <c r="I614" s="1">
        <v>0.11952359999999899</v>
      </c>
      <c r="J614" s="2">
        <v>-1.953125E-2</v>
      </c>
      <c r="L614" s="2">
        <v>-0.13183590000000001</v>
      </c>
      <c r="M614" s="1"/>
      <c r="N614" s="2">
        <v>0</v>
      </c>
      <c r="P614" s="2">
        <v>-4.8828120000000003E-2</v>
      </c>
      <c r="T614" s="1">
        <v>0</v>
      </c>
      <c r="V614" s="1">
        <v>-1.464844E-2</v>
      </c>
    </row>
    <row r="615" spans="1:22">
      <c r="A615" s="2">
        <v>0.10253909999999999</v>
      </c>
      <c r="C615" s="2">
        <v>3.90625E-2</v>
      </c>
      <c r="D615" s="1"/>
      <c r="E615" s="1"/>
      <c r="F615" s="1"/>
      <c r="G615" s="1"/>
      <c r="H615" s="1"/>
      <c r="I615" s="1">
        <v>0.119718899999999</v>
      </c>
      <c r="J615" s="2">
        <v>-9.765625E-3</v>
      </c>
      <c r="L615" s="2">
        <v>-0.13183590000000001</v>
      </c>
      <c r="M615" s="1"/>
      <c r="N615" s="2">
        <v>4.8828120000000003E-3</v>
      </c>
      <c r="P615" s="2">
        <v>-4.8828120000000003E-2</v>
      </c>
      <c r="T615" s="1">
        <v>0</v>
      </c>
      <c r="V615" s="1">
        <v>-1.464844E-2</v>
      </c>
    </row>
    <row r="616" spans="1:22">
      <c r="A616" s="2">
        <v>0.1074219</v>
      </c>
      <c r="C616" s="2">
        <v>3.90625E-2</v>
      </c>
      <c r="D616" s="1"/>
      <c r="E616" s="1"/>
      <c r="F616" s="1"/>
      <c r="G616" s="1"/>
      <c r="H616" s="1"/>
      <c r="I616" s="1">
        <v>0.119914199999999</v>
      </c>
      <c r="J616" s="2">
        <v>-4.8828120000000003E-3</v>
      </c>
      <c r="L616" s="2">
        <v>-0.13183590000000001</v>
      </c>
      <c r="M616" s="1"/>
      <c r="N616" s="2">
        <v>1.464844E-2</v>
      </c>
      <c r="P616" s="2">
        <v>-4.8828120000000003E-2</v>
      </c>
      <c r="T616" s="1">
        <v>0</v>
      </c>
      <c r="V616" s="1">
        <v>-1.464844E-2</v>
      </c>
    </row>
    <row r="617" spans="1:22">
      <c r="A617" s="2">
        <v>0.1074219</v>
      </c>
      <c r="C617" s="2">
        <v>3.90625E-2</v>
      </c>
      <c r="D617" s="1"/>
      <c r="E617" s="1"/>
      <c r="F617" s="1"/>
      <c r="G617" s="1"/>
      <c r="H617" s="1"/>
      <c r="I617" s="1">
        <v>0.12010949999999899</v>
      </c>
      <c r="J617" s="2">
        <v>0</v>
      </c>
      <c r="L617" s="2">
        <v>-0.13183590000000001</v>
      </c>
      <c r="M617" s="1"/>
      <c r="N617" s="2">
        <v>1.953125E-2</v>
      </c>
      <c r="P617" s="2">
        <v>-4.8828120000000003E-2</v>
      </c>
      <c r="T617" s="1">
        <v>0</v>
      </c>
      <c r="V617" s="1">
        <v>-1.464844E-2</v>
      </c>
    </row>
    <row r="618" spans="1:22">
      <c r="A618" s="2">
        <v>0.1074219</v>
      </c>
      <c r="C618" s="2">
        <v>3.4179689999999999E-2</v>
      </c>
      <c r="D618" s="1"/>
      <c r="E618" s="1"/>
      <c r="F618" s="1"/>
      <c r="G618" s="1"/>
      <c r="H618" s="1"/>
      <c r="I618" s="1">
        <v>0.120304799999999</v>
      </c>
      <c r="J618" s="2">
        <v>9.765625E-3</v>
      </c>
      <c r="L618" s="2">
        <v>-0.13183590000000001</v>
      </c>
      <c r="M618" s="1"/>
      <c r="N618" s="2">
        <v>2.4414060000000001E-2</v>
      </c>
      <c r="P618" s="2">
        <v>-4.8828120000000003E-2</v>
      </c>
      <c r="T618" s="1">
        <v>-4.8828120000000003E-3</v>
      </c>
      <c r="V618" s="1">
        <v>-1.464844E-2</v>
      </c>
    </row>
    <row r="619" spans="1:22">
      <c r="A619" s="2">
        <v>0.1074219</v>
      </c>
      <c r="C619" s="2">
        <v>3.4179689999999999E-2</v>
      </c>
      <c r="D619" s="1"/>
      <c r="E619" s="1"/>
      <c r="F619" s="1"/>
      <c r="G619" s="1"/>
      <c r="H619" s="1"/>
      <c r="I619" s="1">
        <v>0.120500099999999</v>
      </c>
      <c r="J619" s="2">
        <v>1.464844E-2</v>
      </c>
      <c r="L619" s="2">
        <v>-0.13183590000000001</v>
      </c>
      <c r="M619" s="1"/>
      <c r="N619" s="2">
        <v>2.9296869999999999E-2</v>
      </c>
      <c r="P619" s="2">
        <v>-4.8828120000000003E-2</v>
      </c>
      <c r="T619" s="1">
        <v>-4.8828120000000003E-3</v>
      </c>
      <c r="V619" s="1">
        <v>-1.464844E-2</v>
      </c>
    </row>
    <row r="620" spans="1:22">
      <c r="A620" s="2">
        <v>0.1074219</v>
      </c>
      <c r="C620" s="2">
        <v>3.4179689999999999E-2</v>
      </c>
      <c r="D620" s="1"/>
      <c r="E620" s="1"/>
      <c r="F620" s="1"/>
      <c r="G620" s="1"/>
      <c r="H620" s="1"/>
      <c r="I620" s="1">
        <v>0.120695399999999</v>
      </c>
      <c r="J620" s="2">
        <v>1.953125E-2</v>
      </c>
      <c r="L620" s="2">
        <v>-0.13183590000000001</v>
      </c>
      <c r="M620" s="1"/>
      <c r="N620" s="2">
        <v>3.4179689999999999E-2</v>
      </c>
      <c r="P620" s="2">
        <v>-4.8828120000000003E-2</v>
      </c>
      <c r="T620" s="1">
        <v>-4.8828120000000003E-3</v>
      </c>
      <c r="V620" s="1">
        <v>-1.464844E-2</v>
      </c>
    </row>
    <row r="621" spans="1:22">
      <c r="A621" s="2">
        <v>0.1074219</v>
      </c>
      <c r="C621" s="2">
        <v>3.4179689999999999E-2</v>
      </c>
      <c r="D621" s="1"/>
      <c r="E621" s="1"/>
      <c r="F621" s="1"/>
      <c r="G621" s="1"/>
      <c r="H621" s="1"/>
      <c r="I621" s="1">
        <v>0.120890699999999</v>
      </c>
      <c r="J621" s="2">
        <v>2.4414060000000001E-2</v>
      </c>
      <c r="L621" s="2">
        <v>-0.13183590000000001</v>
      </c>
      <c r="M621" s="1"/>
      <c r="N621" s="2">
        <v>3.4179689999999999E-2</v>
      </c>
      <c r="P621" s="2">
        <v>-4.8828120000000003E-2</v>
      </c>
      <c r="T621" s="1">
        <v>0</v>
      </c>
      <c r="V621" s="1">
        <v>-1.464844E-2</v>
      </c>
    </row>
    <row r="622" spans="1:22">
      <c r="A622" s="2">
        <v>0.10253909999999999</v>
      </c>
      <c r="C622" s="2">
        <v>3.90625E-2</v>
      </c>
      <c r="D622" s="1"/>
      <c r="E622" s="1"/>
      <c r="F622" s="1"/>
      <c r="G622" s="1"/>
      <c r="H622" s="1"/>
      <c r="I622" s="1">
        <v>0.121085999999999</v>
      </c>
      <c r="J622" s="2">
        <v>2.9296869999999999E-2</v>
      </c>
      <c r="L622" s="2">
        <v>-0.13183590000000001</v>
      </c>
      <c r="M622" s="1"/>
      <c r="N622" s="2">
        <v>3.4179689999999999E-2</v>
      </c>
      <c r="P622" s="2">
        <v>-4.8828120000000003E-2</v>
      </c>
      <c r="T622" s="1">
        <v>-4.8828120000000003E-3</v>
      </c>
      <c r="V622" s="1">
        <v>-1.464844E-2</v>
      </c>
    </row>
    <row r="623" spans="1:22">
      <c r="A623" s="2">
        <v>0.10253909999999999</v>
      </c>
      <c r="C623" s="2">
        <v>3.4179689999999999E-2</v>
      </c>
      <c r="D623" s="1"/>
      <c r="E623" s="1"/>
      <c r="F623" s="1"/>
      <c r="G623" s="1"/>
      <c r="H623" s="1"/>
      <c r="I623" s="1">
        <v>0.121281299999999</v>
      </c>
      <c r="J623" s="2">
        <v>3.4179689999999999E-2</v>
      </c>
      <c r="L623" s="2">
        <v>-0.13183590000000001</v>
      </c>
      <c r="M623" s="1"/>
      <c r="N623" s="2">
        <v>3.4179689999999999E-2</v>
      </c>
      <c r="P623" s="2">
        <v>-4.8828120000000003E-2</v>
      </c>
      <c r="T623" s="1">
        <v>-4.8828120000000003E-3</v>
      </c>
      <c r="V623" s="1">
        <v>-1.464844E-2</v>
      </c>
    </row>
    <row r="624" spans="1:22">
      <c r="A624" s="2">
        <v>0.10253909999999999</v>
      </c>
      <c r="C624" s="2">
        <v>3.90625E-2</v>
      </c>
      <c r="D624" s="1"/>
      <c r="E624" s="1"/>
      <c r="F624" s="1"/>
      <c r="G624" s="1"/>
      <c r="H624" s="1"/>
      <c r="I624" s="1">
        <v>0.121476599999999</v>
      </c>
      <c r="J624" s="2">
        <v>3.4179689999999999E-2</v>
      </c>
      <c r="L624" s="2">
        <v>-0.13183590000000001</v>
      </c>
      <c r="M624" s="1"/>
      <c r="N624" s="2">
        <v>2.9296869999999999E-2</v>
      </c>
      <c r="P624" s="2">
        <v>-4.8828120000000003E-2</v>
      </c>
      <c r="T624" s="1">
        <v>-4.8828120000000003E-3</v>
      </c>
      <c r="V624" s="1">
        <v>-1.464844E-2</v>
      </c>
    </row>
    <row r="625" spans="1:22">
      <c r="A625" s="2">
        <v>0.10253909999999999</v>
      </c>
      <c r="C625" s="2">
        <v>3.4179689999999999E-2</v>
      </c>
      <c r="D625" s="1"/>
      <c r="E625" s="1"/>
      <c r="F625" s="1"/>
      <c r="G625" s="1"/>
      <c r="H625" s="1"/>
      <c r="I625" s="1">
        <v>0.121671899999999</v>
      </c>
      <c r="J625" s="2">
        <v>3.4179689999999999E-2</v>
      </c>
      <c r="L625" s="2">
        <v>-0.13183590000000001</v>
      </c>
      <c r="M625" s="1"/>
      <c r="N625" s="2">
        <v>2.9296869999999999E-2</v>
      </c>
      <c r="P625" s="2">
        <v>-4.8828120000000003E-2</v>
      </c>
      <c r="T625" s="1">
        <v>0</v>
      </c>
      <c r="V625" s="1">
        <v>-1.464844E-2</v>
      </c>
    </row>
    <row r="626" spans="1:22">
      <c r="A626" s="2">
        <v>0.10253909999999999</v>
      </c>
      <c r="C626" s="2">
        <v>3.90625E-2</v>
      </c>
      <c r="D626" s="1"/>
      <c r="E626" s="1"/>
      <c r="F626" s="1"/>
      <c r="G626" s="1"/>
      <c r="H626" s="1"/>
      <c r="I626" s="1">
        <v>0.121867199999999</v>
      </c>
      <c r="J626" s="2">
        <v>3.4179689999999999E-2</v>
      </c>
      <c r="L626" s="2">
        <v>-0.13183590000000001</v>
      </c>
      <c r="M626" s="1"/>
      <c r="N626" s="2">
        <v>2.4414060000000001E-2</v>
      </c>
      <c r="P626" s="2">
        <v>-4.8828120000000003E-2</v>
      </c>
      <c r="T626" s="1">
        <v>0</v>
      </c>
      <c r="V626" s="1">
        <v>-1.464844E-2</v>
      </c>
    </row>
    <row r="627" spans="1:22">
      <c r="A627" s="2">
        <v>9.765625E-2</v>
      </c>
      <c r="C627" s="2">
        <v>3.4179689999999999E-2</v>
      </c>
      <c r="D627" s="1"/>
      <c r="E627" s="1"/>
      <c r="F627" s="1"/>
      <c r="G627" s="1"/>
      <c r="H627" s="1"/>
      <c r="I627" s="1">
        <v>0.12206249999999901</v>
      </c>
      <c r="J627" s="2">
        <v>2.9296869999999999E-2</v>
      </c>
      <c r="L627" s="2">
        <v>-0.13183590000000001</v>
      </c>
      <c r="M627" s="1"/>
      <c r="N627" s="2">
        <v>1.464844E-2</v>
      </c>
      <c r="P627" s="2">
        <v>-4.8828120000000003E-2</v>
      </c>
      <c r="T627" s="1">
        <v>0</v>
      </c>
      <c r="V627" s="1">
        <v>-1.464844E-2</v>
      </c>
    </row>
    <row r="628" spans="1:22">
      <c r="A628" s="2">
        <v>9.765625E-2</v>
      </c>
      <c r="C628" s="2">
        <v>3.90625E-2</v>
      </c>
      <c r="D628" s="1"/>
      <c r="E628" s="1"/>
      <c r="F628" s="1"/>
      <c r="G628" s="1"/>
      <c r="H628" s="1"/>
      <c r="I628" s="1">
        <v>0.122257799999999</v>
      </c>
      <c r="J628" s="2">
        <v>2.4414060000000001E-2</v>
      </c>
      <c r="L628" s="2">
        <v>-0.13183590000000001</v>
      </c>
      <c r="M628" s="1"/>
      <c r="N628" s="2">
        <v>9.765625E-3</v>
      </c>
      <c r="P628" s="2">
        <v>-4.8828120000000003E-2</v>
      </c>
      <c r="T628" s="1">
        <v>-4.8828120000000003E-3</v>
      </c>
      <c r="V628" s="1">
        <v>-1.464844E-2</v>
      </c>
    </row>
    <row r="629" spans="1:22">
      <c r="A629" s="2">
        <v>9.765625E-2</v>
      </c>
      <c r="C629" s="2">
        <v>3.4179689999999999E-2</v>
      </c>
      <c r="D629" s="1"/>
      <c r="E629" s="1"/>
      <c r="F629" s="1"/>
      <c r="G629" s="1"/>
      <c r="H629" s="1"/>
      <c r="I629" s="1">
        <v>0.122453099999999</v>
      </c>
      <c r="J629" s="2">
        <v>1.953125E-2</v>
      </c>
      <c r="L629" s="2">
        <v>-0.13183590000000001</v>
      </c>
      <c r="M629" s="1"/>
      <c r="N629" s="2">
        <v>0</v>
      </c>
      <c r="P629" s="2">
        <v>-4.8828120000000003E-2</v>
      </c>
      <c r="T629" s="1">
        <v>-4.8828120000000003E-3</v>
      </c>
      <c r="V629" s="1">
        <v>-1.464844E-2</v>
      </c>
    </row>
    <row r="630" spans="1:22">
      <c r="A630" s="2">
        <v>9.2773439999999999E-2</v>
      </c>
      <c r="C630" s="2">
        <v>3.90625E-2</v>
      </c>
      <c r="D630" s="1"/>
      <c r="E630" s="1"/>
      <c r="F630" s="1"/>
      <c r="G630" s="1"/>
      <c r="H630" s="1"/>
      <c r="I630" s="1">
        <v>0.12264839999999901</v>
      </c>
      <c r="J630" s="2">
        <v>1.464844E-2</v>
      </c>
      <c r="L630" s="2">
        <v>-0.13183590000000001</v>
      </c>
      <c r="M630" s="1"/>
      <c r="N630" s="2">
        <v>-9.765625E-3</v>
      </c>
      <c r="P630" s="2">
        <v>-4.8828120000000003E-2</v>
      </c>
      <c r="T630" s="1">
        <v>0</v>
      </c>
      <c r="V630" s="1">
        <v>-1.464844E-2</v>
      </c>
    </row>
    <row r="631" spans="1:22">
      <c r="A631" s="2">
        <v>9.2773439999999999E-2</v>
      </c>
      <c r="C631" s="2">
        <v>3.90625E-2</v>
      </c>
      <c r="D631" s="1"/>
      <c r="E631" s="1"/>
      <c r="F631" s="1"/>
      <c r="G631" s="1"/>
      <c r="H631" s="1"/>
      <c r="I631" s="1">
        <v>0.122843699999999</v>
      </c>
      <c r="J631" s="2">
        <v>4.8828120000000003E-3</v>
      </c>
      <c r="L631" s="2">
        <v>-0.13183590000000001</v>
      </c>
      <c r="M631" s="1"/>
      <c r="N631" s="2">
        <v>-1.953125E-2</v>
      </c>
      <c r="P631" s="2">
        <v>-4.8828120000000003E-2</v>
      </c>
      <c r="T631" s="1">
        <v>0</v>
      </c>
      <c r="V631" s="1">
        <v>-1.464844E-2</v>
      </c>
    </row>
    <row r="632" spans="1:22">
      <c r="A632" s="2">
        <v>8.7890620000000003E-2</v>
      </c>
      <c r="C632" s="2">
        <v>3.4179689999999999E-2</v>
      </c>
      <c r="D632" s="1"/>
      <c r="E632" s="1"/>
      <c r="F632" s="1"/>
      <c r="G632" s="1"/>
      <c r="H632" s="1"/>
      <c r="I632" s="1">
        <v>0.123038999999999</v>
      </c>
      <c r="J632" s="2">
        <v>0</v>
      </c>
      <c r="L632" s="2">
        <v>-0.13183590000000001</v>
      </c>
      <c r="M632" s="1"/>
      <c r="N632" s="2">
        <v>-2.4414060000000001E-2</v>
      </c>
      <c r="P632" s="2">
        <v>-4.8828120000000003E-2</v>
      </c>
      <c r="T632" s="1">
        <v>-4.8828120000000003E-3</v>
      </c>
      <c r="V632" s="1">
        <v>-1.464844E-2</v>
      </c>
    </row>
    <row r="633" spans="1:22">
      <c r="A633" s="2">
        <v>8.7890620000000003E-2</v>
      </c>
      <c r="C633" s="2">
        <v>3.90625E-2</v>
      </c>
      <c r="D633" s="1"/>
      <c r="E633" s="1"/>
      <c r="F633" s="1"/>
      <c r="G633" s="1"/>
      <c r="H633" s="1"/>
      <c r="I633" s="1">
        <v>0.12323429999999901</v>
      </c>
      <c r="J633" s="2">
        <v>-9.765625E-3</v>
      </c>
      <c r="L633" s="2">
        <v>-0.13183590000000001</v>
      </c>
      <c r="M633" s="1"/>
      <c r="N633" s="2">
        <v>-2.4414060000000001E-2</v>
      </c>
      <c r="P633" s="2">
        <v>-4.8828120000000003E-2</v>
      </c>
      <c r="T633" s="1">
        <v>0</v>
      </c>
      <c r="V633" s="1">
        <v>-1.464844E-2</v>
      </c>
    </row>
    <row r="634" spans="1:22">
      <c r="A634" s="2">
        <v>8.3007810000000001E-2</v>
      </c>
      <c r="C634" s="2">
        <v>3.90625E-2</v>
      </c>
      <c r="D634" s="1"/>
      <c r="E634" s="1"/>
      <c r="F634" s="1"/>
      <c r="G634" s="1"/>
      <c r="H634" s="1"/>
      <c r="I634" s="1">
        <v>0.123429599999999</v>
      </c>
      <c r="J634" s="2">
        <v>-1.464844E-2</v>
      </c>
      <c r="L634" s="2">
        <v>-0.13183590000000001</v>
      </c>
      <c r="M634" s="1"/>
      <c r="N634" s="2">
        <v>-2.9296869999999999E-2</v>
      </c>
      <c r="P634" s="2">
        <v>-4.8828120000000003E-2</v>
      </c>
      <c r="T634" s="1">
        <v>0</v>
      </c>
      <c r="V634" s="1">
        <v>-1.464844E-2</v>
      </c>
    </row>
    <row r="635" spans="1:22">
      <c r="A635" s="2">
        <v>8.3007810000000001E-2</v>
      </c>
      <c r="C635" s="2">
        <v>3.90625E-2</v>
      </c>
      <c r="D635" s="1"/>
      <c r="E635" s="1"/>
      <c r="F635" s="1"/>
      <c r="G635" s="1"/>
      <c r="H635" s="1"/>
      <c r="I635" s="1">
        <v>0.123624899999999</v>
      </c>
      <c r="J635" s="2">
        <v>-1.953125E-2</v>
      </c>
      <c r="L635" s="2">
        <v>-0.13183590000000001</v>
      </c>
      <c r="M635" s="1"/>
      <c r="N635" s="2">
        <v>-3.4179689999999999E-2</v>
      </c>
      <c r="P635" s="2">
        <v>-4.8828120000000003E-2</v>
      </c>
      <c r="T635" s="1">
        <v>0</v>
      </c>
      <c r="V635" s="1">
        <v>-1.464844E-2</v>
      </c>
    </row>
    <row r="636" spans="1:22">
      <c r="A636" s="2">
        <v>7.8125E-2</v>
      </c>
      <c r="C636" s="2">
        <v>3.90625E-2</v>
      </c>
      <c r="D636" s="1"/>
      <c r="E636" s="1"/>
      <c r="F636" s="1"/>
      <c r="G636" s="1"/>
      <c r="H636" s="1"/>
      <c r="I636" s="1">
        <v>0.12382019999999901</v>
      </c>
      <c r="J636" s="2">
        <v>-2.9296869999999999E-2</v>
      </c>
      <c r="L636" s="2">
        <v>-0.13183590000000001</v>
      </c>
      <c r="M636" s="1"/>
      <c r="N636" s="2">
        <v>-3.90625E-2</v>
      </c>
      <c r="P636" s="2">
        <v>-4.8828120000000003E-2</v>
      </c>
      <c r="T636" s="1">
        <v>0</v>
      </c>
      <c r="V636" s="1">
        <v>-1.464844E-2</v>
      </c>
    </row>
    <row r="637" spans="1:22">
      <c r="A637" s="2">
        <v>7.3242189999999999E-2</v>
      </c>
      <c r="C637" s="2">
        <v>3.4179689999999999E-2</v>
      </c>
      <c r="D637" s="1"/>
      <c r="E637" s="1"/>
      <c r="F637" s="1"/>
      <c r="G637" s="1"/>
      <c r="H637" s="1"/>
      <c r="I637" s="1">
        <v>0.124015499999999</v>
      </c>
      <c r="J637" s="2">
        <v>-2.9296869999999999E-2</v>
      </c>
      <c r="L637" s="2">
        <v>-0.13183590000000001</v>
      </c>
      <c r="M637" s="1"/>
      <c r="N637" s="2">
        <v>-3.90625E-2</v>
      </c>
      <c r="P637" s="2">
        <v>-4.8828120000000003E-2</v>
      </c>
      <c r="T637" s="1">
        <v>-4.8828120000000003E-3</v>
      </c>
      <c r="V637" s="1">
        <v>-1.464844E-2</v>
      </c>
    </row>
    <row r="638" spans="1:22">
      <c r="A638" s="2">
        <v>7.3242189999999999E-2</v>
      </c>
      <c r="C638" s="2">
        <v>3.4179689999999999E-2</v>
      </c>
      <c r="D638" s="1"/>
      <c r="E638" s="1"/>
      <c r="F638" s="1"/>
      <c r="G638" s="1"/>
      <c r="H638" s="1"/>
      <c r="I638" s="1">
        <v>0.124210799999999</v>
      </c>
      <c r="J638" s="2">
        <v>-3.4179689999999999E-2</v>
      </c>
      <c r="L638" s="2">
        <v>-0.13183590000000001</v>
      </c>
      <c r="M638" s="1"/>
      <c r="N638" s="2">
        <v>-3.90625E-2</v>
      </c>
      <c r="P638" s="2">
        <v>-4.8828120000000003E-2</v>
      </c>
      <c r="T638" s="1">
        <v>0</v>
      </c>
      <c r="V638" s="1">
        <v>-1.464844E-2</v>
      </c>
    </row>
    <row r="639" spans="1:22">
      <c r="A639" s="2">
        <v>6.8359370000000003E-2</v>
      </c>
      <c r="C639" s="2">
        <v>3.4179689999999999E-2</v>
      </c>
      <c r="D639" s="1"/>
      <c r="E639" s="1"/>
      <c r="F639" s="1"/>
      <c r="G639" s="1"/>
      <c r="H639" s="1"/>
      <c r="I639" s="1">
        <v>0.12440609999999901</v>
      </c>
      <c r="J639" s="2">
        <v>-3.90625E-2</v>
      </c>
      <c r="L639" s="2">
        <v>-0.13183590000000001</v>
      </c>
      <c r="M639" s="1"/>
      <c r="N639" s="2">
        <v>-3.4179689999999999E-2</v>
      </c>
      <c r="P639" s="2">
        <v>-4.8828120000000003E-2</v>
      </c>
      <c r="T639" s="1">
        <v>-4.8828120000000003E-3</v>
      </c>
      <c r="V639" s="1">
        <v>-1.464844E-2</v>
      </c>
    </row>
    <row r="640" spans="1:22">
      <c r="A640" s="2">
        <v>6.3476560000000001E-2</v>
      </c>
      <c r="C640" s="2">
        <v>3.90625E-2</v>
      </c>
      <c r="D640" s="1"/>
      <c r="E640" s="1"/>
      <c r="F640" s="1"/>
      <c r="G640" s="1"/>
      <c r="H640" s="1"/>
      <c r="I640" s="1">
        <v>0.124601399999999</v>
      </c>
      <c r="J640" s="2">
        <v>-3.90625E-2</v>
      </c>
      <c r="L640" s="2">
        <v>-0.13183590000000001</v>
      </c>
      <c r="M640" s="1"/>
      <c r="N640" s="2">
        <v>-2.9296869999999999E-2</v>
      </c>
      <c r="P640" s="2">
        <v>-4.8828120000000003E-2</v>
      </c>
      <c r="T640" s="1">
        <v>0</v>
      </c>
      <c r="V640" s="1">
        <v>-1.464844E-2</v>
      </c>
    </row>
    <row r="641" spans="1:22">
      <c r="A641" s="2">
        <v>5.859375E-2</v>
      </c>
      <c r="C641" s="2">
        <v>3.4179689999999999E-2</v>
      </c>
      <c r="D641" s="1"/>
      <c r="E641" s="1"/>
      <c r="F641" s="1"/>
      <c r="G641" s="1"/>
      <c r="H641" s="1"/>
      <c r="I641" s="1">
        <v>0.124796699999999</v>
      </c>
      <c r="J641" s="2">
        <v>-3.90625E-2</v>
      </c>
      <c r="L641" s="2">
        <v>-0.1367187</v>
      </c>
      <c r="M641" s="1"/>
      <c r="N641" s="2">
        <v>-2.4414060000000001E-2</v>
      </c>
      <c r="P641" s="2">
        <v>-4.8828120000000003E-2</v>
      </c>
      <c r="T641" s="1">
        <v>0</v>
      </c>
      <c r="V641" s="1">
        <v>-1.464844E-2</v>
      </c>
    </row>
    <row r="642" spans="1:22">
      <c r="A642" s="2">
        <v>5.859375E-2</v>
      </c>
      <c r="C642" s="2">
        <v>3.4179689999999999E-2</v>
      </c>
      <c r="D642" s="1"/>
      <c r="E642" s="1"/>
      <c r="F642" s="1"/>
      <c r="G642" s="1"/>
      <c r="H642" s="1"/>
      <c r="I642" s="1">
        <v>0.12499199999999901</v>
      </c>
      <c r="J642" s="2">
        <v>-3.4179689999999999E-2</v>
      </c>
      <c r="L642" s="2">
        <v>-0.13183590000000001</v>
      </c>
      <c r="M642" s="1"/>
      <c r="N642" s="2">
        <v>-2.4414060000000001E-2</v>
      </c>
      <c r="P642" s="2">
        <v>-4.8828120000000003E-2</v>
      </c>
      <c r="T642" s="1">
        <v>0</v>
      </c>
      <c r="V642" s="1">
        <v>-1.464844E-2</v>
      </c>
    </row>
    <row r="643" spans="1:22">
      <c r="A643" s="2">
        <v>5.3710939999999999E-2</v>
      </c>
      <c r="C643" s="2">
        <v>3.4179689999999999E-2</v>
      </c>
      <c r="D643" s="1"/>
      <c r="E643" s="1"/>
      <c r="F643" s="1"/>
      <c r="G643" s="1"/>
      <c r="H643" s="1"/>
      <c r="I643" s="1">
        <v>0.125187299999999</v>
      </c>
      <c r="J643" s="2">
        <v>-3.4179689999999999E-2</v>
      </c>
      <c r="L643" s="2">
        <v>-0.13183590000000001</v>
      </c>
      <c r="M643" s="1"/>
      <c r="N643" s="2">
        <v>-1.464844E-2</v>
      </c>
      <c r="P643" s="2">
        <v>-4.8828120000000003E-2</v>
      </c>
      <c r="T643" s="1">
        <v>0</v>
      </c>
      <c r="V643" s="1">
        <v>-1.464844E-2</v>
      </c>
    </row>
    <row r="644" spans="1:22">
      <c r="A644" s="2">
        <v>5.3710939999999999E-2</v>
      </c>
      <c r="C644" s="2">
        <v>3.90625E-2</v>
      </c>
      <c r="D644" s="1"/>
      <c r="E644" s="1"/>
      <c r="F644" s="1"/>
      <c r="G644" s="1"/>
      <c r="H644" s="1"/>
      <c r="I644" s="1">
        <v>0.12538259999999901</v>
      </c>
      <c r="J644" s="2">
        <v>-2.9296869999999999E-2</v>
      </c>
      <c r="L644" s="2">
        <v>-0.13183590000000001</v>
      </c>
      <c r="M644" s="1"/>
      <c r="N644" s="2">
        <v>-9.765625E-3</v>
      </c>
      <c r="P644" s="2">
        <v>-4.8828120000000003E-2</v>
      </c>
      <c r="T644" s="1">
        <v>0</v>
      </c>
      <c r="V644" s="1">
        <v>-1.464844E-2</v>
      </c>
    </row>
    <row r="645" spans="1:22">
      <c r="A645" s="2">
        <v>4.8828120000000003E-2</v>
      </c>
      <c r="C645" s="2">
        <v>3.4179689999999999E-2</v>
      </c>
      <c r="D645" s="1"/>
      <c r="E645" s="1"/>
      <c r="F645" s="1"/>
      <c r="G645" s="1"/>
      <c r="H645" s="1"/>
      <c r="I645" s="1">
        <v>0.12557789999999899</v>
      </c>
      <c r="J645" s="2">
        <v>-2.4414060000000001E-2</v>
      </c>
      <c r="L645" s="2">
        <v>-0.13183590000000001</v>
      </c>
      <c r="M645" s="1"/>
      <c r="N645" s="2">
        <v>0</v>
      </c>
      <c r="P645" s="2">
        <v>-4.8828120000000003E-2</v>
      </c>
      <c r="T645" s="1">
        <v>0</v>
      </c>
      <c r="V645" s="1">
        <v>-1.464844E-2</v>
      </c>
    </row>
    <row r="646" spans="1:22">
      <c r="A646" s="2">
        <v>4.3945310000000001E-2</v>
      </c>
      <c r="C646" s="2">
        <v>3.4179689999999999E-2</v>
      </c>
      <c r="D646" s="1"/>
      <c r="E646" s="1"/>
      <c r="F646" s="1"/>
      <c r="G646" s="1"/>
      <c r="H646" s="1"/>
      <c r="I646" s="1">
        <v>0.125773199999999</v>
      </c>
      <c r="J646" s="2">
        <v>-1.464844E-2</v>
      </c>
      <c r="L646" s="2">
        <v>-0.13183590000000001</v>
      </c>
      <c r="M646" s="1"/>
      <c r="N646" s="2">
        <v>4.8828120000000003E-3</v>
      </c>
      <c r="P646" s="2">
        <v>-4.8828120000000003E-2</v>
      </c>
      <c r="T646" s="1">
        <v>-4.8828120000000003E-3</v>
      </c>
      <c r="V646" s="1">
        <v>-1.464844E-2</v>
      </c>
    </row>
    <row r="647" spans="1:22">
      <c r="A647" s="2">
        <v>3.90625E-2</v>
      </c>
      <c r="C647" s="2">
        <v>3.90625E-2</v>
      </c>
      <c r="D647" s="1"/>
      <c r="E647" s="1"/>
      <c r="F647" s="1"/>
      <c r="G647" s="1"/>
      <c r="H647" s="1"/>
      <c r="I647" s="1">
        <v>0.12596849999999901</v>
      </c>
      <c r="J647" s="2">
        <v>-9.765625E-3</v>
      </c>
      <c r="L647" s="2">
        <v>-0.13183590000000001</v>
      </c>
      <c r="M647" s="1"/>
      <c r="N647" s="2">
        <v>1.464844E-2</v>
      </c>
      <c r="P647" s="2">
        <v>-4.8828120000000003E-2</v>
      </c>
      <c r="T647" s="1">
        <v>0</v>
      </c>
      <c r="V647" s="1">
        <v>-1.464844E-2</v>
      </c>
    </row>
    <row r="648" spans="1:22">
      <c r="A648" s="2">
        <v>3.4179689999999999E-2</v>
      </c>
      <c r="C648" s="2">
        <v>3.90625E-2</v>
      </c>
      <c r="D648" s="1"/>
      <c r="E648" s="1"/>
      <c r="F648" s="1"/>
      <c r="G648" s="1"/>
      <c r="H648" s="1"/>
      <c r="I648" s="1">
        <v>0.12616379999999899</v>
      </c>
      <c r="J648" s="2">
        <v>0</v>
      </c>
      <c r="L648" s="2">
        <v>-0.13183590000000001</v>
      </c>
      <c r="M648" s="1"/>
      <c r="N648" s="2">
        <v>1.953125E-2</v>
      </c>
      <c r="P648" s="2">
        <v>-4.8828120000000003E-2</v>
      </c>
      <c r="T648" s="1">
        <v>-4.8828120000000003E-3</v>
      </c>
      <c r="V648" s="1">
        <v>-1.464844E-2</v>
      </c>
    </row>
    <row r="649" spans="1:22">
      <c r="A649" s="2">
        <v>3.4179689999999999E-2</v>
      </c>
      <c r="C649" s="2">
        <v>3.90625E-2</v>
      </c>
      <c r="D649" s="1"/>
      <c r="E649" s="1"/>
      <c r="F649" s="1"/>
      <c r="G649" s="1"/>
      <c r="H649" s="1"/>
      <c r="I649" s="1">
        <v>0.126359099999999</v>
      </c>
      <c r="J649" s="2">
        <v>4.8828120000000003E-3</v>
      </c>
      <c r="L649" s="2">
        <v>-0.13183590000000001</v>
      </c>
      <c r="M649" s="1"/>
      <c r="N649" s="2">
        <v>2.4414060000000001E-2</v>
      </c>
      <c r="P649" s="2">
        <v>-4.8828120000000003E-2</v>
      </c>
      <c r="T649" s="1">
        <v>0</v>
      </c>
      <c r="V649" s="1">
        <v>-1.464844E-2</v>
      </c>
    </row>
    <row r="650" spans="1:22">
      <c r="A650" s="2">
        <v>2.4414060000000001E-2</v>
      </c>
      <c r="C650" s="2">
        <v>3.4179689999999999E-2</v>
      </c>
      <c r="D650" s="1"/>
      <c r="E650" s="1"/>
      <c r="F650" s="1"/>
      <c r="G650" s="1"/>
      <c r="H650" s="1"/>
      <c r="I650" s="1">
        <v>0.12655439999999901</v>
      </c>
      <c r="J650" s="2">
        <v>1.464844E-2</v>
      </c>
      <c r="L650" s="2">
        <v>-0.13183590000000001</v>
      </c>
      <c r="M650" s="1"/>
      <c r="N650" s="2">
        <v>2.9296869999999999E-2</v>
      </c>
      <c r="P650" s="2">
        <v>-4.8828120000000003E-2</v>
      </c>
      <c r="T650" s="1">
        <v>0</v>
      </c>
      <c r="V650" s="1">
        <v>-1.464844E-2</v>
      </c>
    </row>
    <row r="651" spans="1:22">
      <c r="A651" s="2">
        <v>2.4414060000000001E-2</v>
      </c>
      <c r="C651" s="2">
        <v>3.4179689999999999E-2</v>
      </c>
      <c r="D651" s="1"/>
      <c r="E651" s="1"/>
      <c r="F651" s="1"/>
      <c r="G651" s="1"/>
      <c r="H651" s="1"/>
      <c r="I651" s="1">
        <v>0.12674969999999899</v>
      </c>
      <c r="J651" s="2">
        <v>1.953125E-2</v>
      </c>
      <c r="L651" s="2">
        <v>-0.13183590000000001</v>
      </c>
      <c r="M651" s="1"/>
      <c r="N651" s="2">
        <v>2.9296869999999999E-2</v>
      </c>
      <c r="P651" s="2">
        <v>-4.8828120000000003E-2</v>
      </c>
      <c r="T651" s="1">
        <v>-4.8828120000000003E-3</v>
      </c>
      <c r="V651" s="1">
        <v>-1.464844E-2</v>
      </c>
    </row>
    <row r="652" spans="1:22">
      <c r="A652" s="2">
        <v>1.953125E-2</v>
      </c>
      <c r="C652" s="2">
        <v>3.4179689999999999E-2</v>
      </c>
      <c r="D652" s="1"/>
      <c r="E652" s="1"/>
      <c r="F652" s="1"/>
      <c r="G652" s="1"/>
      <c r="H652" s="1"/>
      <c r="I652" s="1">
        <v>0.126944999999999</v>
      </c>
      <c r="J652" s="2">
        <v>2.4414060000000001E-2</v>
      </c>
      <c r="L652" s="2">
        <v>-0.12695310000000001</v>
      </c>
      <c r="M652" s="1"/>
      <c r="N652" s="2">
        <v>2.9296869999999999E-2</v>
      </c>
      <c r="P652" s="2">
        <v>-4.8828120000000003E-2</v>
      </c>
      <c r="T652" s="1">
        <v>0</v>
      </c>
      <c r="V652" s="1">
        <v>-1.464844E-2</v>
      </c>
    </row>
    <row r="653" spans="1:22">
      <c r="A653" s="2">
        <v>1.464844E-2</v>
      </c>
      <c r="C653" s="2">
        <v>3.4179689999999999E-2</v>
      </c>
      <c r="D653" s="1"/>
      <c r="E653" s="1"/>
      <c r="F653" s="1"/>
      <c r="G653" s="1"/>
      <c r="H653" s="1"/>
      <c r="I653" s="1">
        <v>0.12714029999999901</v>
      </c>
      <c r="J653" s="2">
        <v>2.9296869999999999E-2</v>
      </c>
      <c r="L653" s="2">
        <v>-0.13183590000000001</v>
      </c>
      <c r="M653" s="1"/>
      <c r="N653" s="2">
        <v>2.9296869999999999E-2</v>
      </c>
      <c r="P653" s="2">
        <v>-4.8828120000000003E-2</v>
      </c>
      <c r="T653" s="1">
        <v>0</v>
      </c>
      <c r="V653" s="1">
        <v>-1.464844E-2</v>
      </c>
    </row>
    <row r="654" spans="1:22">
      <c r="A654" s="2">
        <v>9.765625E-3</v>
      </c>
      <c r="C654" s="2">
        <v>3.4179689999999999E-2</v>
      </c>
      <c r="D654" s="1"/>
      <c r="E654" s="1"/>
      <c r="F654" s="1"/>
      <c r="G654" s="1"/>
      <c r="H654" s="1"/>
      <c r="I654" s="1">
        <v>0.12733559999999899</v>
      </c>
      <c r="J654" s="2">
        <v>2.9296869999999999E-2</v>
      </c>
      <c r="L654" s="2">
        <v>-0.13183590000000001</v>
      </c>
      <c r="M654" s="1"/>
      <c r="N654" s="2">
        <v>3.4179689999999999E-2</v>
      </c>
      <c r="P654" s="2">
        <v>-4.8828120000000003E-2</v>
      </c>
      <c r="T654" s="1">
        <v>0</v>
      </c>
      <c r="V654" s="1">
        <v>-1.464844E-2</v>
      </c>
    </row>
    <row r="655" spans="1:22">
      <c r="A655" s="2">
        <v>9.765625E-3</v>
      </c>
      <c r="C655" s="2">
        <v>3.4179689999999999E-2</v>
      </c>
      <c r="D655" s="1"/>
      <c r="E655" s="1"/>
      <c r="F655" s="1"/>
      <c r="G655" s="1"/>
      <c r="H655" s="1"/>
      <c r="I655" s="1">
        <v>0.127530899999999</v>
      </c>
      <c r="J655" s="2">
        <v>2.9296869999999999E-2</v>
      </c>
      <c r="L655" s="2">
        <v>-0.13183590000000001</v>
      </c>
      <c r="M655" s="1"/>
      <c r="N655" s="2">
        <v>2.9296869999999999E-2</v>
      </c>
      <c r="P655" s="2">
        <v>-4.8828120000000003E-2</v>
      </c>
      <c r="T655" s="1">
        <v>0</v>
      </c>
      <c r="V655" s="1">
        <v>-1.464844E-2</v>
      </c>
    </row>
    <row r="656" spans="1:22">
      <c r="A656" s="2">
        <v>0</v>
      </c>
      <c r="C656" s="2">
        <v>3.4179689999999999E-2</v>
      </c>
      <c r="D656" s="1"/>
      <c r="E656" s="1"/>
      <c r="F656" s="1"/>
      <c r="G656" s="1"/>
      <c r="H656" s="1"/>
      <c r="I656" s="1">
        <v>0.12772619999999901</v>
      </c>
      <c r="J656" s="2">
        <v>3.4179689999999999E-2</v>
      </c>
      <c r="L656" s="2">
        <v>-0.13183590000000001</v>
      </c>
      <c r="M656" s="1"/>
      <c r="N656" s="2">
        <v>2.9296869999999999E-2</v>
      </c>
      <c r="P656" s="2">
        <v>-4.8828120000000003E-2</v>
      </c>
      <c r="T656" s="1">
        <v>-4.8828120000000003E-3</v>
      </c>
      <c r="V656" s="1">
        <v>-1.464844E-2</v>
      </c>
    </row>
    <row r="657" spans="1:22">
      <c r="A657" s="2">
        <v>0</v>
      </c>
      <c r="C657" s="2">
        <v>3.4179689999999999E-2</v>
      </c>
      <c r="D657" s="1"/>
      <c r="E657" s="1"/>
      <c r="F657" s="1"/>
      <c r="G657" s="1"/>
      <c r="H657" s="1"/>
      <c r="I657" s="1">
        <v>0.12792149999999899</v>
      </c>
      <c r="J657" s="2">
        <v>3.4179689999999999E-2</v>
      </c>
      <c r="L657" s="2">
        <v>-0.13183590000000001</v>
      </c>
      <c r="M657" s="1"/>
      <c r="N657" s="2">
        <v>2.4414060000000001E-2</v>
      </c>
      <c r="P657" s="2">
        <v>-4.8828120000000003E-2</v>
      </c>
      <c r="T657" s="1">
        <v>0</v>
      </c>
      <c r="V657" s="1">
        <v>-1.464844E-2</v>
      </c>
    </row>
    <row r="658" spans="1:22">
      <c r="A658" s="2">
        <v>-4.8828120000000003E-3</v>
      </c>
      <c r="C658" s="2">
        <v>3.90625E-2</v>
      </c>
      <c r="D658" s="1"/>
      <c r="E658" s="1"/>
      <c r="F658" s="1"/>
      <c r="G658" s="1"/>
      <c r="H658" s="1"/>
      <c r="I658" s="1">
        <v>0.128116799999999</v>
      </c>
      <c r="J658" s="2">
        <v>2.9296869999999999E-2</v>
      </c>
      <c r="L658" s="2">
        <v>-0.13183590000000001</v>
      </c>
      <c r="M658" s="1"/>
      <c r="N658" s="2">
        <v>1.464844E-2</v>
      </c>
      <c r="P658" s="2">
        <v>-4.8828120000000003E-2</v>
      </c>
      <c r="T658" s="1">
        <v>-4.8828120000000003E-3</v>
      </c>
      <c r="V658" s="1">
        <v>-1.464844E-2</v>
      </c>
    </row>
    <row r="659" spans="1:22">
      <c r="A659" s="2">
        <v>-1.464844E-2</v>
      </c>
      <c r="C659" s="2">
        <v>3.4179689999999999E-2</v>
      </c>
      <c r="D659" s="1"/>
      <c r="E659" s="1"/>
      <c r="F659" s="1"/>
      <c r="G659" s="1"/>
      <c r="H659" s="1"/>
      <c r="I659" s="1">
        <v>0.12831209999999901</v>
      </c>
      <c r="J659" s="2">
        <v>2.4414060000000001E-2</v>
      </c>
      <c r="L659" s="2">
        <v>-0.13183590000000001</v>
      </c>
      <c r="M659" s="1"/>
      <c r="N659" s="2">
        <v>9.765625E-3</v>
      </c>
      <c r="P659" s="2">
        <v>-4.8828120000000003E-2</v>
      </c>
      <c r="T659" s="1">
        <v>0</v>
      </c>
      <c r="V659" s="1">
        <v>-1.464844E-2</v>
      </c>
    </row>
    <row r="660" spans="1:22">
      <c r="A660" s="2">
        <v>-1.464844E-2</v>
      </c>
      <c r="C660" s="2">
        <v>3.4179689999999999E-2</v>
      </c>
      <c r="D660" s="1"/>
      <c r="E660" s="1"/>
      <c r="F660" s="1"/>
      <c r="G660" s="1"/>
      <c r="H660" s="1"/>
      <c r="I660" s="1">
        <v>0.12850739999999899</v>
      </c>
      <c r="J660" s="2">
        <v>1.953125E-2</v>
      </c>
      <c r="L660" s="2">
        <v>-0.13183590000000001</v>
      </c>
      <c r="M660" s="1"/>
      <c r="N660" s="2">
        <v>4.8828120000000003E-3</v>
      </c>
      <c r="P660" s="2">
        <v>-4.8828120000000003E-2</v>
      </c>
      <c r="T660" s="1">
        <v>-4.8828120000000003E-3</v>
      </c>
      <c r="V660" s="1">
        <v>-1.464844E-2</v>
      </c>
    </row>
    <row r="661" spans="1:22">
      <c r="A661" s="2">
        <v>-1.953125E-2</v>
      </c>
      <c r="C661" s="2">
        <v>3.90625E-2</v>
      </c>
      <c r="D661" s="1"/>
      <c r="E661" s="1"/>
      <c r="F661" s="1"/>
      <c r="G661" s="1"/>
      <c r="H661" s="1"/>
      <c r="I661" s="1">
        <v>0.128702699999999</v>
      </c>
      <c r="J661" s="2">
        <v>1.464844E-2</v>
      </c>
      <c r="L661" s="2">
        <v>-0.13183590000000001</v>
      </c>
      <c r="M661" s="1"/>
      <c r="N661" s="2">
        <v>-9.765625E-3</v>
      </c>
      <c r="P661" s="2">
        <v>-4.8828120000000003E-2</v>
      </c>
      <c r="T661" s="1">
        <v>-4.8828120000000003E-3</v>
      </c>
      <c r="V661" s="1">
        <v>-1.464844E-2</v>
      </c>
    </row>
    <row r="662" spans="1:22">
      <c r="A662" s="2">
        <v>-2.4414060000000001E-2</v>
      </c>
      <c r="C662" s="2">
        <v>3.4179689999999999E-2</v>
      </c>
      <c r="D662" s="1"/>
      <c r="E662" s="1"/>
      <c r="F662" s="1"/>
      <c r="G662" s="1"/>
      <c r="H662" s="1"/>
      <c r="I662" s="1">
        <v>0.12889799999999901</v>
      </c>
      <c r="J662" s="2">
        <v>9.765625E-3</v>
      </c>
      <c r="L662" s="2">
        <v>-0.13183590000000001</v>
      </c>
      <c r="M662" s="1"/>
      <c r="N662" s="2">
        <v>-1.464844E-2</v>
      </c>
      <c r="P662" s="2">
        <v>-4.8828120000000003E-2</v>
      </c>
      <c r="T662" s="1">
        <v>0</v>
      </c>
      <c r="V662" s="1">
        <v>-1.464844E-2</v>
      </c>
    </row>
    <row r="663" spans="1:22">
      <c r="A663" s="2">
        <v>-2.9296869999999999E-2</v>
      </c>
      <c r="C663" s="2">
        <v>3.90625E-2</v>
      </c>
      <c r="D663" s="1"/>
      <c r="E663" s="1"/>
      <c r="F663" s="1"/>
      <c r="G663" s="1"/>
      <c r="H663" s="1"/>
      <c r="I663" s="1">
        <v>0.12909329999999899</v>
      </c>
      <c r="J663" s="2">
        <v>4.8828120000000003E-3</v>
      </c>
      <c r="L663" s="2">
        <v>-0.13183590000000001</v>
      </c>
      <c r="M663" s="1"/>
      <c r="N663" s="2">
        <v>-1.953125E-2</v>
      </c>
      <c r="P663" s="2">
        <v>-4.8828120000000003E-2</v>
      </c>
      <c r="T663" s="1">
        <v>-4.8828120000000003E-3</v>
      </c>
      <c r="V663" s="1">
        <v>-1.464844E-2</v>
      </c>
    </row>
    <row r="664" spans="1:22">
      <c r="A664" s="2">
        <v>-3.4179689999999999E-2</v>
      </c>
      <c r="C664" s="2">
        <v>3.4179689999999999E-2</v>
      </c>
      <c r="D664" s="1"/>
      <c r="E664" s="1"/>
      <c r="F664" s="1"/>
      <c r="G664" s="1"/>
      <c r="H664" s="1"/>
      <c r="I664" s="1">
        <v>0.129288599999999</v>
      </c>
      <c r="J664" s="2">
        <v>-4.8828120000000003E-3</v>
      </c>
      <c r="L664" s="2">
        <v>-0.13183590000000001</v>
      </c>
      <c r="M664" s="1"/>
      <c r="N664" s="2">
        <v>-2.4414060000000001E-2</v>
      </c>
      <c r="P664" s="2">
        <v>-4.8828120000000003E-2</v>
      </c>
      <c r="T664" s="1">
        <v>0</v>
      </c>
      <c r="V664" s="1">
        <v>-1.464844E-2</v>
      </c>
    </row>
    <row r="665" spans="1:22">
      <c r="A665" s="2">
        <v>-3.90625E-2</v>
      </c>
      <c r="C665" s="2">
        <v>3.90625E-2</v>
      </c>
      <c r="D665" s="1"/>
      <c r="E665" s="1"/>
      <c r="F665" s="1"/>
      <c r="G665" s="1"/>
      <c r="H665" s="1"/>
      <c r="I665" s="1">
        <v>0.12948389999999901</v>
      </c>
      <c r="J665" s="2">
        <v>-9.765625E-3</v>
      </c>
      <c r="L665" s="2">
        <v>-0.13183590000000001</v>
      </c>
      <c r="M665" s="1"/>
      <c r="N665" s="2">
        <v>-2.9296869999999999E-2</v>
      </c>
      <c r="P665" s="2">
        <v>-4.8828120000000003E-2</v>
      </c>
      <c r="T665" s="1">
        <v>-4.8828120000000003E-3</v>
      </c>
      <c r="V665" s="1">
        <v>-1.464844E-2</v>
      </c>
    </row>
    <row r="666" spans="1:22">
      <c r="A666" s="2">
        <v>-3.90625E-2</v>
      </c>
      <c r="C666" s="2">
        <v>3.4179689999999999E-2</v>
      </c>
      <c r="D666" s="1"/>
      <c r="E666" s="1"/>
      <c r="F666" s="1"/>
      <c r="G666" s="1"/>
      <c r="H666" s="1"/>
      <c r="I666" s="1">
        <v>0.129679199999999</v>
      </c>
      <c r="J666" s="2">
        <v>-1.464844E-2</v>
      </c>
      <c r="L666" s="2">
        <v>-0.13183590000000001</v>
      </c>
      <c r="M666" s="1"/>
      <c r="N666" s="2">
        <v>-3.4179689999999999E-2</v>
      </c>
      <c r="P666" s="2">
        <v>-4.8828120000000003E-2</v>
      </c>
      <c r="T666" s="1">
        <v>-4.8828120000000003E-3</v>
      </c>
      <c r="V666" s="1">
        <v>-1.464844E-2</v>
      </c>
    </row>
    <row r="667" spans="1:22">
      <c r="A667" s="2">
        <v>-4.3945310000000001E-2</v>
      </c>
      <c r="C667" s="2">
        <v>3.4179689999999999E-2</v>
      </c>
      <c r="D667" s="1"/>
      <c r="E667" s="1"/>
      <c r="F667" s="1"/>
      <c r="G667" s="1"/>
      <c r="H667" s="1"/>
      <c r="I667" s="1">
        <v>0.129874499999999</v>
      </c>
      <c r="J667" s="2">
        <v>-2.4414060000000001E-2</v>
      </c>
      <c r="L667" s="2">
        <v>-0.13183590000000001</v>
      </c>
      <c r="M667" s="1"/>
      <c r="N667" s="2">
        <v>-3.4179689999999999E-2</v>
      </c>
      <c r="P667" s="2">
        <v>-4.8828120000000003E-2</v>
      </c>
      <c r="T667" s="1">
        <v>0</v>
      </c>
      <c r="V667" s="1">
        <v>-1.464844E-2</v>
      </c>
    </row>
    <row r="668" spans="1:22">
      <c r="A668" s="2">
        <v>-4.8828120000000003E-2</v>
      </c>
      <c r="C668" s="2">
        <v>3.4179689999999999E-2</v>
      </c>
      <c r="D668" s="1"/>
      <c r="E668" s="1"/>
      <c r="F668" s="1"/>
      <c r="G668" s="1"/>
      <c r="H668" s="1"/>
      <c r="I668" s="1">
        <v>0.13006979999999899</v>
      </c>
      <c r="J668" s="2">
        <v>-2.9296869999999999E-2</v>
      </c>
      <c r="L668" s="2">
        <v>-0.12695310000000001</v>
      </c>
      <c r="M668" s="1"/>
      <c r="N668" s="2">
        <v>-3.4179689999999999E-2</v>
      </c>
      <c r="P668" s="2">
        <v>-4.8828120000000003E-2</v>
      </c>
      <c r="T668" s="1">
        <v>0</v>
      </c>
      <c r="V668" s="1">
        <v>-1.464844E-2</v>
      </c>
    </row>
    <row r="669" spans="1:22">
      <c r="A669" s="2">
        <v>-5.3710939999999999E-2</v>
      </c>
      <c r="C669" s="2">
        <v>3.4179689999999999E-2</v>
      </c>
      <c r="D669" s="1"/>
      <c r="E669" s="1"/>
      <c r="F669" s="1"/>
      <c r="G669" s="1"/>
      <c r="H669" s="1"/>
      <c r="I669" s="1">
        <v>0.130265099999999</v>
      </c>
      <c r="J669" s="2">
        <v>-3.4179689999999999E-2</v>
      </c>
      <c r="L669" s="2">
        <v>-0.12695310000000001</v>
      </c>
      <c r="M669" s="1"/>
      <c r="N669" s="2">
        <v>-3.4179689999999999E-2</v>
      </c>
      <c r="P669" s="2">
        <v>-4.8828120000000003E-2</v>
      </c>
      <c r="T669" s="1">
        <v>0</v>
      </c>
      <c r="V669" s="1">
        <v>-1.464844E-2</v>
      </c>
    </row>
    <row r="670" spans="1:22">
      <c r="A670" s="2">
        <v>-5.859375E-2</v>
      </c>
      <c r="C670" s="2">
        <v>3.90625E-2</v>
      </c>
      <c r="D670" s="1"/>
      <c r="E670" s="1"/>
      <c r="F670" s="1"/>
      <c r="G670" s="1"/>
      <c r="H670" s="1"/>
      <c r="I670" s="1">
        <v>0.130460399999999</v>
      </c>
      <c r="J670" s="2">
        <v>-3.90625E-2</v>
      </c>
      <c r="L670" s="2">
        <v>-0.13183590000000001</v>
      </c>
      <c r="M670" s="1"/>
      <c r="N670" s="2">
        <v>-3.4179689999999999E-2</v>
      </c>
      <c r="P670" s="2">
        <v>-4.8828120000000003E-2</v>
      </c>
      <c r="T670" s="1">
        <v>-4.8828120000000003E-3</v>
      </c>
      <c r="V670" s="1">
        <v>-1.464844E-2</v>
      </c>
    </row>
    <row r="671" spans="1:22">
      <c r="A671" s="2">
        <v>-5.859375E-2</v>
      </c>
      <c r="C671" s="2">
        <v>3.4179689999999999E-2</v>
      </c>
      <c r="D671" s="1"/>
      <c r="E671" s="1"/>
      <c r="F671" s="1"/>
      <c r="G671" s="1"/>
      <c r="H671" s="1"/>
      <c r="I671" s="1">
        <v>0.13065569999999899</v>
      </c>
      <c r="J671" s="2">
        <v>-3.90625E-2</v>
      </c>
      <c r="L671" s="2">
        <v>-0.13183590000000001</v>
      </c>
      <c r="M671" s="1"/>
      <c r="N671" s="2">
        <v>-2.9296869999999999E-2</v>
      </c>
      <c r="P671" s="2">
        <v>-4.8828120000000003E-2</v>
      </c>
      <c r="T671" s="1">
        <v>0</v>
      </c>
      <c r="V671" s="1">
        <v>-1.464844E-2</v>
      </c>
    </row>
    <row r="672" spans="1:22">
      <c r="A672" s="2">
        <v>-6.3476560000000001E-2</v>
      </c>
      <c r="C672" s="2">
        <v>3.90625E-2</v>
      </c>
      <c r="D672" s="1"/>
      <c r="E672" s="1"/>
      <c r="F672" s="1"/>
      <c r="G672" s="1"/>
      <c r="H672" s="1"/>
      <c r="I672" s="1">
        <v>0.130850999999999</v>
      </c>
      <c r="J672" s="2">
        <v>-3.4179689999999999E-2</v>
      </c>
      <c r="L672" s="2">
        <v>-0.13183590000000001</v>
      </c>
      <c r="M672" s="1"/>
      <c r="N672" s="2">
        <v>-2.9296869999999999E-2</v>
      </c>
      <c r="P672" s="2">
        <v>-4.8828120000000003E-2</v>
      </c>
      <c r="T672" s="1">
        <v>0</v>
      </c>
      <c r="V672" s="1">
        <v>-1.464844E-2</v>
      </c>
    </row>
    <row r="673" spans="1:22">
      <c r="A673" s="2">
        <v>-6.8359370000000003E-2</v>
      </c>
      <c r="C673" s="2">
        <v>3.4179689999999999E-2</v>
      </c>
      <c r="D673" s="1"/>
      <c r="E673" s="1"/>
      <c r="F673" s="1"/>
      <c r="G673" s="1"/>
      <c r="H673" s="1"/>
      <c r="I673" s="1">
        <v>0.13104629999999901</v>
      </c>
      <c r="J673" s="2">
        <v>-3.4179689999999999E-2</v>
      </c>
      <c r="L673" s="2">
        <v>-0.1367187</v>
      </c>
      <c r="M673" s="1"/>
      <c r="N673" s="2">
        <v>-1.953125E-2</v>
      </c>
      <c r="P673" s="2">
        <v>-4.3945310000000001E-2</v>
      </c>
      <c r="T673" s="1">
        <v>0</v>
      </c>
      <c r="V673" s="1">
        <v>-1.464844E-2</v>
      </c>
    </row>
    <row r="674" spans="1:22">
      <c r="A674" s="2">
        <v>-6.8359370000000003E-2</v>
      </c>
      <c r="C674" s="2">
        <v>3.4179689999999999E-2</v>
      </c>
      <c r="D674" s="1"/>
      <c r="E674" s="1"/>
      <c r="F674" s="1"/>
      <c r="G674" s="1"/>
      <c r="H674" s="1"/>
      <c r="I674" s="1">
        <v>0.13124159999999899</v>
      </c>
      <c r="J674" s="2">
        <v>-3.4179689999999999E-2</v>
      </c>
      <c r="L674" s="2">
        <v>-0.13183590000000001</v>
      </c>
      <c r="M674" s="1"/>
      <c r="N674" s="2">
        <v>-1.953125E-2</v>
      </c>
      <c r="P674" s="2">
        <v>-4.8828120000000003E-2</v>
      </c>
      <c r="T674" s="1">
        <v>0</v>
      </c>
      <c r="V674" s="1">
        <v>-1.464844E-2</v>
      </c>
    </row>
    <row r="675" spans="1:22">
      <c r="A675" s="2">
        <v>-7.3242189999999999E-2</v>
      </c>
      <c r="C675" s="2">
        <v>3.4179689999999999E-2</v>
      </c>
      <c r="D675" s="1"/>
      <c r="E675" s="1"/>
      <c r="F675" s="1"/>
      <c r="G675" s="1"/>
      <c r="H675" s="1"/>
      <c r="I675" s="1">
        <v>0.131436899999999</v>
      </c>
      <c r="J675" s="2">
        <v>-2.9296869999999999E-2</v>
      </c>
      <c r="L675" s="2">
        <v>-0.13183590000000001</v>
      </c>
      <c r="M675" s="1"/>
      <c r="N675" s="2">
        <v>-9.765625E-3</v>
      </c>
      <c r="P675" s="2">
        <v>-4.8828120000000003E-2</v>
      </c>
      <c r="T675" s="1">
        <v>0</v>
      </c>
      <c r="V675" s="1">
        <v>-1.464844E-2</v>
      </c>
    </row>
    <row r="676" spans="1:22">
      <c r="A676" s="2">
        <v>-7.8125E-2</v>
      </c>
      <c r="C676" s="2">
        <v>3.90625E-2</v>
      </c>
      <c r="D676" s="1"/>
      <c r="E676" s="1"/>
      <c r="F676" s="1"/>
      <c r="G676" s="1"/>
      <c r="H676" s="1"/>
      <c r="I676" s="1">
        <v>0.13163219999999901</v>
      </c>
      <c r="J676" s="2">
        <v>-2.4414060000000001E-2</v>
      </c>
      <c r="L676" s="2">
        <v>-0.12695310000000001</v>
      </c>
      <c r="M676" s="1"/>
      <c r="N676" s="2">
        <v>-4.8828120000000003E-3</v>
      </c>
      <c r="P676" s="2">
        <v>-4.8828120000000003E-2</v>
      </c>
      <c r="T676" s="1">
        <v>-4.8828120000000003E-3</v>
      </c>
      <c r="V676" s="1">
        <v>-1.464844E-2</v>
      </c>
    </row>
    <row r="677" spans="1:22">
      <c r="A677" s="2">
        <v>-7.8125E-2</v>
      </c>
      <c r="C677" s="2">
        <v>3.90625E-2</v>
      </c>
      <c r="D677" s="1"/>
      <c r="E677" s="1"/>
      <c r="F677" s="1"/>
      <c r="G677" s="1"/>
      <c r="H677" s="1"/>
      <c r="I677" s="1">
        <v>0.13182749999999899</v>
      </c>
      <c r="J677" s="2">
        <v>-1.953125E-2</v>
      </c>
      <c r="L677" s="2">
        <v>-0.13183590000000001</v>
      </c>
      <c r="M677" s="1"/>
      <c r="N677" s="2">
        <v>0</v>
      </c>
      <c r="P677" s="2">
        <v>-4.8828120000000003E-2</v>
      </c>
      <c r="T677" s="1">
        <v>0</v>
      </c>
      <c r="V677" s="1">
        <v>-1.464844E-2</v>
      </c>
    </row>
    <row r="678" spans="1:22">
      <c r="A678" s="2">
        <v>-8.3007810000000001E-2</v>
      </c>
      <c r="C678" s="2">
        <v>3.4179689999999999E-2</v>
      </c>
      <c r="D678" s="1"/>
      <c r="E678" s="1"/>
      <c r="F678" s="1"/>
      <c r="G678" s="1"/>
      <c r="H678" s="1"/>
      <c r="I678" s="1">
        <v>0.132022799999999</v>
      </c>
      <c r="J678" s="2">
        <v>-9.765625E-3</v>
      </c>
      <c r="L678" s="2">
        <v>-0.13183590000000001</v>
      </c>
      <c r="M678" s="1"/>
      <c r="N678" s="2">
        <v>9.765625E-3</v>
      </c>
      <c r="P678" s="2">
        <v>-4.8828120000000003E-2</v>
      </c>
      <c r="T678" s="1">
        <v>0</v>
      </c>
      <c r="V678" s="1">
        <v>-1.464844E-2</v>
      </c>
    </row>
    <row r="679" spans="1:22">
      <c r="A679" s="2">
        <v>-8.7890620000000003E-2</v>
      </c>
      <c r="C679" s="2">
        <v>3.90625E-2</v>
      </c>
      <c r="D679" s="1"/>
      <c r="E679" s="1"/>
      <c r="F679" s="1"/>
      <c r="G679" s="1"/>
      <c r="H679" s="1"/>
      <c r="I679" s="1">
        <v>0.13221809999999901</v>
      </c>
      <c r="J679" s="2">
        <v>-4.8828120000000003E-3</v>
      </c>
      <c r="L679" s="2">
        <v>-0.13183590000000001</v>
      </c>
      <c r="M679" s="1"/>
      <c r="N679" s="2">
        <v>1.464844E-2</v>
      </c>
      <c r="P679" s="2">
        <v>-4.8828120000000003E-2</v>
      </c>
      <c r="T679" s="1">
        <v>-4.8828120000000003E-3</v>
      </c>
      <c r="V679" s="1">
        <v>-1.464844E-2</v>
      </c>
    </row>
    <row r="680" spans="1:22">
      <c r="A680" s="2">
        <v>-8.7890620000000003E-2</v>
      </c>
      <c r="C680" s="2">
        <v>3.4179689999999999E-2</v>
      </c>
      <c r="D680" s="1"/>
      <c r="E680" s="1"/>
      <c r="F680" s="1"/>
      <c r="G680" s="1"/>
      <c r="H680" s="1"/>
      <c r="I680" s="1">
        <v>0.13241339999999899</v>
      </c>
      <c r="J680" s="2">
        <v>4.8828120000000003E-3</v>
      </c>
      <c r="L680" s="2">
        <v>-0.13183590000000001</v>
      </c>
      <c r="M680" s="1"/>
      <c r="N680" s="2">
        <v>2.4414060000000001E-2</v>
      </c>
      <c r="P680" s="2">
        <v>-4.8828120000000003E-2</v>
      </c>
      <c r="T680" s="1">
        <v>0</v>
      </c>
      <c r="V680" s="1">
        <v>-1.464844E-2</v>
      </c>
    </row>
    <row r="681" spans="1:22">
      <c r="A681" s="2">
        <v>-8.7890620000000003E-2</v>
      </c>
      <c r="C681" s="2">
        <v>3.4179689999999999E-2</v>
      </c>
      <c r="D681" s="1"/>
      <c r="E681" s="1"/>
      <c r="F681" s="1"/>
      <c r="G681" s="1"/>
      <c r="H681" s="1"/>
      <c r="I681" s="1">
        <v>0.132608699999999</v>
      </c>
      <c r="J681" s="2">
        <v>9.765625E-3</v>
      </c>
      <c r="L681" s="2">
        <v>-0.13183590000000001</v>
      </c>
      <c r="M681" s="1"/>
      <c r="N681" s="2">
        <v>2.9296869999999999E-2</v>
      </c>
      <c r="P681" s="2">
        <v>-4.8828120000000003E-2</v>
      </c>
      <c r="T681" s="1">
        <v>0</v>
      </c>
      <c r="V681" s="1">
        <v>-1.464844E-2</v>
      </c>
    </row>
    <row r="682" spans="1:22">
      <c r="A682" s="2">
        <v>-9.765625E-2</v>
      </c>
      <c r="C682" s="2">
        <v>3.4179689999999999E-2</v>
      </c>
      <c r="D682" s="1"/>
      <c r="E682" s="1"/>
      <c r="F682" s="1"/>
      <c r="G682" s="1"/>
      <c r="H682" s="1"/>
      <c r="I682" s="1">
        <v>0.13280399999999901</v>
      </c>
      <c r="J682" s="2">
        <v>1.464844E-2</v>
      </c>
      <c r="L682" s="2">
        <v>-0.13183590000000001</v>
      </c>
      <c r="M682" s="1"/>
      <c r="N682" s="2">
        <v>2.9296869999999999E-2</v>
      </c>
      <c r="P682" s="2">
        <v>-4.8828120000000003E-2</v>
      </c>
      <c r="T682" s="1">
        <v>0</v>
      </c>
      <c r="V682" s="1">
        <v>-1.464844E-2</v>
      </c>
    </row>
    <row r="683" spans="1:22">
      <c r="A683" s="2">
        <v>-9.765625E-2</v>
      </c>
      <c r="C683" s="2">
        <v>3.4179689999999999E-2</v>
      </c>
      <c r="D683" s="1"/>
      <c r="E683" s="1"/>
      <c r="F683" s="1"/>
      <c r="G683" s="1"/>
      <c r="H683" s="1"/>
      <c r="I683" s="1">
        <v>0.13299929999999899</v>
      </c>
      <c r="J683" s="2">
        <v>2.4414060000000001E-2</v>
      </c>
      <c r="L683" s="2">
        <v>-0.13183590000000001</v>
      </c>
      <c r="M683" s="1"/>
      <c r="N683" s="2">
        <v>2.9296869999999999E-2</v>
      </c>
      <c r="P683" s="2">
        <v>-4.8828120000000003E-2</v>
      </c>
      <c r="T683" s="1">
        <v>0</v>
      </c>
      <c r="V683" s="1">
        <v>-1.464844E-2</v>
      </c>
    </row>
    <row r="684" spans="1:22">
      <c r="A684" s="2">
        <v>-9.765625E-2</v>
      </c>
      <c r="C684" s="2">
        <v>3.4179689999999999E-2</v>
      </c>
      <c r="D684" s="1"/>
      <c r="E684" s="1"/>
      <c r="F684" s="1"/>
      <c r="G684" s="1"/>
      <c r="H684" s="1"/>
      <c r="I684" s="1">
        <v>0.133194599999999</v>
      </c>
      <c r="J684" s="2">
        <v>2.4414060000000001E-2</v>
      </c>
      <c r="L684" s="2">
        <v>-0.13183590000000001</v>
      </c>
      <c r="M684" s="1"/>
      <c r="N684" s="2">
        <v>3.4179689999999999E-2</v>
      </c>
      <c r="P684" s="2">
        <v>-4.8828120000000003E-2</v>
      </c>
      <c r="T684" s="1">
        <v>-4.8828120000000003E-3</v>
      </c>
      <c r="V684" s="1">
        <v>-1.464844E-2</v>
      </c>
    </row>
    <row r="685" spans="1:22">
      <c r="A685" s="2">
        <v>-9.765625E-2</v>
      </c>
      <c r="C685" s="2">
        <v>3.4179689999999999E-2</v>
      </c>
      <c r="D685" s="1"/>
      <c r="E685" s="1"/>
      <c r="F685" s="1"/>
      <c r="G685" s="1"/>
      <c r="H685" s="1"/>
      <c r="I685" s="1">
        <v>0.13338989999999901</v>
      </c>
      <c r="J685" s="2">
        <v>2.9296869999999999E-2</v>
      </c>
      <c r="L685" s="2">
        <v>-0.12695310000000001</v>
      </c>
      <c r="M685" s="1"/>
      <c r="N685" s="2">
        <v>2.9296869999999999E-2</v>
      </c>
      <c r="P685" s="2">
        <v>-4.8828120000000003E-2</v>
      </c>
      <c r="T685" s="1">
        <v>0</v>
      </c>
      <c r="V685" s="1">
        <v>-1.464844E-2</v>
      </c>
    </row>
    <row r="686" spans="1:22">
      <c r="A686" s="2">
        <v>-9.765625E-2</v>
      </c>
      <c r="C686" s="2">
        <v>3.90625E-2</v>
      </c>
      <c r="D686" s="1"/>
      <c r="E686" s="1"/>
      <c r="F686" s="1"/>
      <c r="G686" s="1"/>
      <c r="H686" s="1"/>
      <c r="I686" s="1">
        <v>0.13358519999999899</v>
      </c>
      <c r="J686" s="2">
        <v>2.9296869999999999E-2</v>
      </c>
      <c r="L686" s="2">
        <v>-0.13183590000000001</v>
      </c>
      <c r="M686" s="1"/>
      <c r="N686" s="2">
        <v>2.9296869999999999E-2</v>
      </c>
      <c r="P686" s="2">
        <v>-4.8828120000000003E-2</v>
      </c>
      <c r="T686" s="1">
        <v>0</v>
      </c>
      <c r="V686" s="1">
        <v>-1.464844E-2</v>
      </c>
    </row>
    <row r="687" spans="1:22">
      <c r="A687" s="2">
        <v>-0.10253909999999999</v>
      </c>
      <c r="C687" s="2">
        <v>3.4179689999999999E-2</v>
      </c>
      <c r="D687" s="1"/>
      <c r="E687" s="1"/>
      <c r="F687" s="1"/>
      <c r="G687" s="1"/>
      <c r="H687" s="1"/>
      <c r="I687" s="1">
        <v>0.133780499999999</v>
      </c>
      <c r="J687" s="2">
        <v>2.9296869999999999E-2</v>
      </c>
      <c r="L687" s="2">
        <v>-0.13183590000000001</v>
      </c>
      <c r="M687" s="1"/>
      <c r="N687" s="2">
        <v>2.4414060000000001E-2</v>
      </c>
      <c r="P687" s="2">
        <v>-4.8828120000000003E-2</v>
      </c>
      <c r="T687" s="1">
        <v>0</v>
      </c>
      <c r="V687" s="1">
        <v>-1.464844E-2</v>
      </c>
    </row>
    <row r="688" spans="1:22">
      <c r="A688" s="2">
        <v>-0.10253909999999999</v>
      </c>
      <c r="C688" s="2">
        <v>3.4179689999999999E-2</v>
      </c>
      <c r="D688" s="1"/>
      <c r="E688" s="1"/>
      <c r="F688" s="1"/>
      <c r="G688" s="1"/>
      <c r="H688" s="1"/>
      <c r="I688" s="1">
        <v>0.13397579999999901</v>
      </c>
      <c r="J688" s="2">
        <v>2.9296869999999999E-2</v>
      </c>
      <c r="L688" s="2">
        <v>-0.13183590000000001</v>
      </c>
      <c r="M688" s="1"/>
      <c r="N688" s="2">
        <v>2.4414060000000001E-2</v>
      </c>
      <c r="P688" s="2">
        <v>-4.8828120000000003E-2</v>
      </c>
      <c r="T688" s="1">
        <v>0</v>
      </c>
      <c r="V688" s="1">
        <v>-1.464844E-2</v>
      </c>
    </row>
    <row r="689" spans="1:22">
      <c r="A689" s="2">
        <v>-0.10253909999999999</v>
      </c>
      <c r="C689" s="2">
        <v>3.4179689999999999E-2</v>
      </c>
      <c r="D689" s="1"/>
      <c r="E689" s="1"/>
      <c r="F689" s="1"/>
      <c r="G689" s="1"/>
      <c r="H689" s="1"/>
      <c r="I689" s="1">
        <v>0.13417109999999899</v>
      </c>
      <c r="J689" s="2">
        <v>2.9296869999999999E-2</v>
      </c>
      <c r="L689" s="2">
        <v>-0.13183590000000001</v>
      </c>
      <c r="M689" s="1"/>
      <c r="N689" s="2">
        <v>1.464844E-2</v>
      </c>
      <c r="P689" s="2">
        <v>-4.8828120000000003E-2</v>
      </c>
      <c r="T689" s="1">
        <v>0</v>
      </c>
      <c r="V689" s="1">
        <v>-1.464844E-2</v>
      </c>
    </row>
    <row r="690" spans="1:22">
      <c r="A690" s="2">
        <v>-0.1074219</v>
      </c>
      <c r="C690" s="2">
        <v>3.4179689999999999E-2</v>
      </c>
      <c r="D690" s="1"/>
      <c r="E690" s="1"/>
      <c r="F690" s="1"/>
      <c r="G690" s="1"/>
      <c r="H690" s="1"/>
      <c r="I690" s="1">
        <v>0.134366399999999</v>
      </c>
      <c r="J690" s="2">
        <v>2.9296869999999999E-2</v>
      </c>
      <c r="L690" s="2">
        <v>-0.13183590000000001</v>
      </c>
      <c r="M690" s="1"/>
      <c r="N690" s="2">
        <v>9.765625E-3</v>
      </c>
      <c r="P690" s="2">
        <v>-4.8828120000000003E-2</v>
      </c>
      <c r="T690" s="1">
        <v>-4.8828120000000003E-3</v>
      </c>
      <c r="V690" s="1">
        <v>-1.464844E-2</v>
      </c>
    </row>
    <row r="691" spans="1:22">
      <c r="A691" s="2">
        <v>-0.1074219</v>
      </c>
      <c r="C691" s="2">
        <v>3.90625E-2</v>
      </c>
      <c r="D691" s="1"/>
      <c r="E691" s="1"/>
      <c r="F691" s="1"/>
      <c r="G691" s="1"/>
      <c r="H691" s="1"/>
      <c r="I691" s="1">
        <v>0.13456169999999901</v>
      </c>
      <c r="J691" s="2">
        <v>1.953125E-2</v>
      </c>
      <c r="L691" s="2">
        <v>-0.13183590000000001</v>
      </c>
      <c r="M691" s="1"/>
      <c r="N691" s="2">
        <v>4.8828120000000003E-3</v>
      </c>
      <c r="P691" s="2">
        <v>-4.8828120000000003E-2</v>
      </c>
      <c r="T691" s="1">
        <v>0</v>
      </c>
      <c r="V691" s="1">
        <v>-1.464844E-2</v>
      </c>
    </row>
    <row r="692" spans="1:22">
      <c r="A692" s="2">
        <v>-0.1074219</v>
      </c>
      <c r="C692" s="2">
        <v>3.4179689999999999E-2</v>
      </c>
      <c r="D692" s="1"/>
      <c r="E692" s="1"/>
      <c r="F692" s="1"/>
      <c r="G692" s="1"/>
      <c r="H692" s="1"/>
      <c r="I692" s="1">
        <v>0.13475699999999899</v>
      </c>
      <c r="J692" s="2">
        <v>1.464844E-2</v>
      </c>
      <c r="L692" s="2">
        <v>-0.13183590000000001</v>
      </c>
      <c r="M692" s="1"/>
      <c r="N692" s="2">
        <v>0</v>
      </c>
      <c r="P692" s="2">
        <v>-4.8828120000000003E-2</v>
      </c>
      <c r="T692" s="1">
        <v>0</v>
      </c>
      <c r="V692" s="1">
        <v>-1.464844E-2</v>
      </c>
    </row>
    <row r="693" spans="1:22">
      <c r="A693" s="2">
        <v>-0.1074219</v>
      </c>
      <c r="C693" s="2">
        <v>3.4179689999999999E-2</v>
      </c>
      <c r="D693" s="1"/>
      <c r="E693" s="1"/>
      <c r="F693" s="1"/>
      <c r="G693" s="1"/>
      <c r="H693" s="1"/>
      <c r="I693" s="1">
        <v>0.134952299999999</v>
      </c>
      <c r="J693" s="2">
        <v>9.765625E-3</v>
      </c>
      <c r="L693" s="2">
        <v>-0.13183590000000001</v>
      </c>
      <c r="M693" s="1"/>
      <c r="N693" s="2">
        <v>-9.765625E-3</v>
      </c>
      <c r="P693" s="2">
        <v>-4.8828120000000003E-2</v>
      </c>
      <c r="T693" s="1">
        <v>-4.8828120000000003E-3</v>
      </c>
      <c r="V693" s="1">
        <v>-1.464844E-2</v>
      </c>
    </row>
    <row r="694" spans="1:22">
      <c r="A694" s="2">
        <v>-0.1074219</v>
      </c>
      <c r="C694" s="2">
        <v>3.90625E-2</v>
      </c>
      <c r="D694" s="1"/>
      <c r="E694" s="1"/>
      <c r="F694" s="1"/>
      <c r="G694" s="1"/>
      <c r="H694" s="1"/>
      <c r="I694" s="1">
        <v>0.13514759999999901</v>
      </c>
      <c r="J694" s="2">
        <v>4.8828120000000003E-3</v>
      </c>
      <c r="L694" s="2">
        <v>-0.13183590000000001</v>
      </c>
      <c r="M694" s="1"/>
      <c r="N694" s="2">
        <v>-1.464844E-2</v>
      </c>
      <c r="P694" s="2">
        <v>-4.8828120000000003E-2</v>
      </c>
      <c r="T694" s="1">
        <v>0</v>
      </c>
      <c r="V694" s="1">
        <v>-1.464844E-2</v>
      </c>
    </row>
    <row r="695" spans="1:22">
      <c r="A695" s="2">
        <v>-0.1074219</v>
      </c>
      <c r="C695" s="2">
        <v>3.90625E-2</v>
      </c>
      <c r="D695" s="1"/>
      <c r="E695" s="1"/>
      <c r="F695" s="1"/>
      <c r="G695" s="1"/>
      <c r="H695" s="1"/>
      <c r="I695" s="1">
        <v>0.13534289999999899</v>
      </c>
      <c r="J695" s="2">
        <v>-4.8828120000000003E-3</v>
      </c>
      <c r="L695" s="2">
        <v>-0.13183590000000001</v>
      </c>
      <c r="M695" s="1"/>
      <c r="N695" s="2">
        <v>-1.953125E-2</v>
      </c>
      <c r="P695" s="2">
        <v>-4.8828120000000003E-2</v>
      </c>
      <c r="T695" s="1">
        <v>-4.8828120000000003E-3</v>
      </c>
      <c r="V695" s="1">
        <v>-1.464844E-2</v>
      </c>
    </row>
    <row r="696" spans="1:22">
      <c r="A696" s="2">
        <v>-0.11230469999999999</v>
      </c>
      <c r="C696" s="2">
        <v>3.4179689999999999E-2</v>
      </c>
      <c r="D696" s="1"/>
      <c r="E696" s="1"/>
      <c r="F696" s="1"/>
      <c r="G696" s="1"/>
      <c r="H696" s="1"/>
      <c r="I696" s="1">
        <v>0.135538199999999</v>
      </c>
      <c r="J696" s="2">
        <v>-9.765625E-3</v>
      </c>
      <c r="L696" s="2">
        <v>-0.13183590000000001</v>
      </c>
      <c r="M696" s="1"/>
      <c r="N696" s="2">
        <v>-2.4414060000000001E-2</v>
      </c>
      <c r="P696" s="2">
        <v>-4.8828120000000003E-2</v>
      </c>
      <c r="T696" s="1">
        <v>0</v>
      </c>
      <c r="V696" s="1">
        <v>-1.464844E-2</v>
      </c>
    </row>
    <row r="697" spans="1:22">
      <c r="A697" s="2">
        <v>-0.1074219</v>
      </c>
      <c r="C697" s="2">
        <v>3.4179689999999999E-2</v>
      </c>
      <c r="D697" s="1"/>
      <c r="E697" s="1"/>
      <c r="F697" s="1"/>
      <c r="G697" s="1"/>
      <c r="H697" s="1"/>
      <c r="I697" s="1">
        <v>0.13573349999999901</v>
      </c>
      <c r="J697" s="2">
        <v>-1.464844E-2</v>
      </c>
      <c r="L697" s="2">
        <v>-0.13183590000000001</v>
      </c>
      <c r="M697" s="1"/>
      <c r="N697" s="2">
        <v>-2.9296869999999999E-2</v>
      </c>
      <c r="P697" s="2">
        <v>-4.8828120000000003E-2</v>
      </c>
      <c r="T697" s="1">
        <v>0</v>
      </c>
      <c r="V697" s="1">
        <v>-1.464844E-2</v>
      </c>
    </row>
    <row r="698" spans="1:22">
      <c r="A698" s="2">
        <v>-0.1074219</v>
      </c>
      <c r="C698" s="2">
        <v>3.4179689999999999E-2</v>
      </c>
      <c r="D698" s="1"/>
      <c r="E698" s="1"/>
      <c r="F698" s="1"/>
      <c r="G698" s="1"/>
      <c r="H698" s="1"/>
      <c r="I698" s="1">
        <v>0.13592879999999899</v>
      </c>
      <c r="J698" s="2">
        <v>-1.953125E-2</v>
      </c>
      <c r="L698" s="2">
        <v>-0.13183590000000001</v>
      </c>
      <c r="M698" s="1"/>
      <c r="N698" s="2">
        <v>-3.4179689999999999E-2</v>
      </c>
      <c r="P698" s="2">
        <v>-4.8828120000000003E-2</v>
      </c>
      <c r="T698" s="1">
        <v>-4.8828120000000003E-3</v>
      </c>
      <c r="V698" s="1">
        <v>-1.464844E-2</v>
      </c>
    </row>
    <row r="699" spans="1:22">
      <c r="A699" s="2">
        <v>-0.1074219</v>
      </c>
      <c r="C699" s="2">
        <v>3.4179689999999999E-2</v>
      </c>
      <c r="D699" s="1"/>
      <c r="E699" s="1"/>
      <c r="F699" s="1"/>
      <c r="G699" s="1"/>
      <c r="H699" s="1"/>
      <c r="I699" s="1">
        <v>0.136124099999999</v>
      </c>
      <c r="J699" s="2">
        <v>-2.9296869999999999E-2</v>
      </c>
      <c r="L699" s="2">
        <v>-0.13183590000000001</v>
      </c>
      <c r="M699" s="1"/>
      <c r="N699" s="2">
        <v>-3.4179689999999999E-2</v>
      </c>
      <c r="P699" s="2">
        <v>-4.8828120000000003E-2</v>
      </c>
      <c r="T699" s="1">
        <v>0</v>
      </c>
      <c r="V699" s="1">
        <v>-1.464844E-2</v>
      </c>
    </row>
    <row r="700" spans="1:22">
      <c r="A700" s="2">
        <v>-0.1074219</v>
      </c>
      <c r="C700" s="2">
        <v>3.90625E-2</v>
      </c>
      <c r="D700" s="1"/>
      <c r="E700" s="1"/>
      <c r="F700" s="1"/>
      <c r="G700" s="1"/>
      <c r="H700" s="1"/>
      <c r="I700" s="1">
        <v>0.13631939999999901</v>
      </c>
      <c r="J700" s="2">
        <v>-2.9296869999999999E-2</v>
      </c>
      <c r="L700" s="2">
        <v>-0.13183590000000001</v>
      </c>
      <c r="M700" s="1"/>
      <c r="N700" s="2">
        <v>-3.4179689999999999E-2</v>
      </c>
      <c r="P700" s="2">
        <v>-4.3945310000000001E-2</v>
      </c>
      <c r="T700" s="1">
        <v>0</v>
      </c>
      <c r="V700" s="1">
        <v>-1.464844E-2</v>
      </c>
    </row>
    <row r="701" spans="1:22">
      <c r="A701" s="2">
        <v>-0.1074219</v>
      </c>
      <c r="C701" s="2">
        <v>3.4179689999999999E-2</v>
      </c>
      <c r="D701" s="1"/>
      <c r="E701" s="1"/>
      <c r="F701" s="1"/>
      <c r="G701" s="1"/>
      <c r="H701" s="1"/>
      <c r="I701" s="1">
        <v>0.13651469999999899</v>
      </c>
      <c r="J701" s="2">
        <v>-3.4179689999999999E-2</v>
      </c>
      <c r="L701" s="2">
        <v>-0.13183590000000001</v>
      </c>
      <c r="M701" s="1"/>
      <c r="N701" s="2">
        <v>-3.4179689999999999E-2</v>
      </c>
      <c r="P701" s="2">
        <v>-4.8828120000000003E-2</v>
      </c>
      <c r="T701" s="1">
        <v>0</v>
      </c>
      <c r="V701" s="1">
        <v>-1.464844E-2</v>
      </c>
    </row>
    <row r="702" spans="1:22">
      <c r="A702" s="2">
        <v>-0.1074219</v>
      </c>
      <c r="C702" s="2">
        <v>3.90625E-2</v>
      </c>
      <c r="D702" s="1"/>
      <c r="E702" s="1"/>
      <c r="F702" s="1"/>
      <c r="G702" s="1"/>
      <c r="H702" s="1"/>
      <c r="I702" s="1">
        <v>0.136709999999999</v>
      </c>
      <c r="J702" s="2">
        <v>-3.4179689999999999E-2</v>
      </c>
      <c r="L702" s="2">
        <v>-0.13183590000000001</v>
      </c>
      <c r="M702" s="1"/>
      <c r="N702" s="2">
        <v>-3.4179689999999999E-2</v>
      </c>
      <c r="P702" s="2">
        <v>-4.8828120000000003E-2</v>
      </c>
      <c r="T702" s="1">
        <v>0</v>
      </c>
      <c r="V702" s="1">
        <v>-1.464844E-2</v>
      </c>
    </row>
    <row r="703" spans="1:22">
      <c r="A703" s="2">
        <v>-0.1074219</v>
      </c>
      <c r="C703" s="2">
        <v>3.4179689999999999E-2</v>
      </c>
      <c r="D703" s="1"/>
      <c r="E703" s="1"/>
      <c r="F703" s="1"/>
      <c r="G703" s="1"/>
      <c r="H703" s="1"/>
      <c r="I703" s="1">
        <v>0.13690529999999901</v>
      </c>
      <c r="J703" s="2">
        <v>-3.4179689999999999E-2</v>
      </c>
      <c r="L703" s="2">
        <v>-0.13183590000000001</v>
      </c>
      <c r="M703" s="1"/>
      <c r="N703" s="2">
        <v>-2.9296869999999999E-2</v>
      </c>
      <c r="P703" s="2">
        <v>-4.8828120000000003E-2</v>
      </c>
      <c r="T703" s="1">
        <v>0</v>
      </c>
      <c r="V703" s="1">
        <v>-1.464844E-2</v>
      </c>
    </row>
    <row r="704" spans="1:22">
      <c r="A704" s="2">
        <v>-0.10253909999999999</v>
      </c>
      <c r="C704" s="2">
        <v>3.4179689999999999E-2</v>
      </c>
      <c r="D704" s="1"/>
      <c r="E704" s="1"/>
      <c r="F704" s="1"/>
      <c r="G704" s="1"/>
      <c r="H704" s="1"/>
      <c r="I704" s="1">
        <v>0.13710059999999899</v>
      </c>
      <c r="J704" s="2">
        <v>-3.4179689999999999E-2</v>
      </c>
      <c r="L704" s="2">
        <v>-0.13183590000000001</v>
      </c>
      <c r="M704" s="1"/>
      <c r="N704" s="2">
        <v>-2.4414060000000001E-2</v>
      </c>
      <c r="P704" s="2">
        <v>-4.8828120000000003E-2</v>
      </c>
      <c r="T704" s="1">
        <v>0</v>
      </c>
      <c r="V704" s="1">
        <v>-1.464844E-2</v>
      </c>
    </row>
    <row r="705" spans="1:22">
      <c r="A705" s="2">
        <v>-0.1074219</v>
      </c>
      <c r="C705" s="2">
        <v>3.4179689999999999E-2</v>
      </c>
      <c r="D705" s="1"/>
      <c r="E705" s="1"/>
      <c r="F705" s="1"/>
      <c r="G705" s="1"/>
      <c r="H705" s="1"/>
      <c r="I705" s="1">
        <v>0.137295899999999</v>
      </c>
      <c r="J705" s="2">
        <v>-3.4179689999999999E-2</v>
      </c>
      <c r="L705" s="2">
        <v>-0.13183590000000001</v>
      </c>
      <c r="M705" s="1"/>
      <c r="N705" s="2">
        <v>-1.953125E-2</v>
      </c>
      <c r="P705" s="2">
        <v>-4.8828120000000003E-2</v>
      </c>
      <c r="T705" s="1">
        <v>0</v>
      </c>
      <c r="V705" s="1">
        <v>-1.464844E-2</v>
      </c>
    </row>
    <row r="706" spans="1:22">
      <c r="A706" s="2">
        <v>-0.10253909999999999</v>
      </c>
      <c r="C706" s="2">
        <v>3.4179689999999999E-2</v>
      </c>
      <c r="D706" s="1"/>
      <c r="E706" s="1"/>
      <c r="F706" s="1"/>
      <c r="G706" s="1"/>
      <c r="H706" s="1"/>
      <c r="I706" s="1">
        <v>0.13749119999999901</v>
      </c>
      <c r="J706" s="2">
        <v>-3.4179689999999999E-2</v>
      </c>
      <c r="L706" s="2">
        <v>-0.13183590000000001</v>
      </c>
      <c r="M706" s="1"/>
      <c r="N706" s="2">
        <v>-9.765625E-3</v>
      </c>
      <c r="P706" s="2">
        <v>-4.8828120000000003E-2</v>
      </c>
      <c r="T706" s="1">
        <v>0</v>
      </c>
      <c r="V706" s="1">
        <v>-1.464844E-2</v>
      </c>
    </row>
    <row r="707" spans="1:22">
      <c r="A707" s="2">
        <v>-0.10253909999999999</v>
      </c>
      <c r="C707" s="2">
        <v>3.4179689999999999E-2</v>
      </c>
      <c r="D707" s="1"/>
      <c r="E707" s="1"/>
      <c r="F707" s="1"/>
      <c r="G707" s="1"/>
      <c r="H707" s="1"/>
      <c r="I707" s="1">
        <v>0.13768649999999999</v>
      </c>
      <c r="J707" s="2">
        <v>-2.4414060000000001E-2</v>
      </c>
      <c r="L707" s="2">
        <v>-0.1367187</v>
      </c>
      <c r="M707" s="1"/>
      <c r="N707" s="2">
        <v>-4.8828120000000003E-3</v>
      </c>
      <c r="P707" s="2">
        <v>-4.8828120000000003E-2</v>
      </c>
      <c r="T707" s="1">
        <v>-4.8828120000000003E-3</v>
      </c>
      <c r="V707" s="1">
        <v>-1.464844E-2</v>
      </c>
    </row>
    <row r="708" spans="1:22">
      <c r="A708" s="2">
        <v>-9.765625E-2</v>
      </c>
      <c r="C708" s="2">
        <v>3.90625E-2</v>
      </c>
      <c r="D708" s="1"/>
      <c r="E708" s="1"/>
      <c r="F708" s="1"/>
      <c r="G708" s="1"/>
      <c r="H708" s="1"/>
      <c r="I708" s="1">
        <v>0.1378818</v>
      </c>
      <c r="J708" s="2">
        <v>-1.953125E-2</v>
      </c>
      <c r="L708" s="2">
        <v>-0.13183590000000001</v>
      </c>
      <c r="M708" s="1"/>
      <c r="N708" s="2">
        <v>0</v>
      </c>
      <c r="P708" s="2">
        <v>-4.8828120000000003E-2</v>
      </c>
      <c r="T708" s="1">
        <v>0</v>
      </c>
      <c r="V708" s="1">
        <v>-1.464844E-2</v>
      </c>
    </row>
    <row r="709" spans="1:22">
      <c r="A709" s="2">
        <v>-9.765625E-2</v>
      </c>
      <c r="C709" s="2">
        <v>3.90625E-2</v>
      </c>
      <c r="D709" s="1"/>
      <c r="E709" s="1"/>
      <c r="F709" s="1"/>
      <c r="G709" s="1"/>
      <c r="H709" s="1"/>
      <c r="I709" s="1">
        <v>0.13807710000000001</v>
      </c>
      <c r="J709" s="2">
        <v>-1.464844E-2</v>
      </c>
      <c r="L709" s="2">
        <v>-0.13183590000000001</v>
      </c>
      <c r="M709" s="1"/>
      <c r="N709" s="2">
        <v>9.765625E-3</v>
      </c>
      <c r="P709" s="2">
        <v>-4.8828120000000003E-2</v>
      </c>
      <c r="T709" s="1">
        <v>-4.8828120000000003E-3</v>
      </c>
      <c r="V709" s="1">
        <v>-1.464844E-2</v>
      </c>
    </row>
    <row r="710" spans="1:22">
      <c r="A710" s="2">
        <v>-9.2773439999999999E-2</v>
      </c>
      <c r="C710" s="2">
        <v>3.4179689999999999E-2</v>
      </c>
      <c r="D710" s="1"/>
      <c r="E710" s="1"/>
      <c r="F710" s="1"/>
      <c r="G710" s="1"/>
      <c r="H710" s="1"/>
      <c r="I710" s="1">
        <v>0.13827239999999999</v>
      </c>
      <c r="J710" s="2">
        <v>-4.8828120000000003E-3</v>
      </c>
      <c r="L710" s="2">
        <v>-0.13183590000000001</v>
      </c>
      <c r="M710" s="1"/>
      <c r="N710" s="2">
        <v>1.464844E-2</v>
      </c>
      <c r="P710" s="2">
        <v>-4.8828120000000003E-2</v>
      </c>
      <c r="T710" s="1">
        <v>-4.8828120000000003E-3</v>
      </c>
      <c r="V710" s="1">
        <v>-1.464844E-2</v>
      </c>
    </row>
    <row r="711" spans="1:22">
      <c r="A711" s="2">
        <v>-9.2773439999999999E-2</v>
      </c>
      <c r="C711" s="2">
        <v>3.4179689999999999E-2</v>
      </c>
      <c r="D711" s="1"/>
      <c r="E711" s="1"/>
      <c r="F711" s="1"/>
      <c r="G711" s="1"/>
      <c r="H711" s="1"/>
      <c r="I711" s="1">
        <v>0.1384677</v>
      </c>
      <c r="J711" s="2">
        <v>0</v>
      </c>
      <c r="L711" s="2">
        <v>-0.13183590000000001</v>
      </c>
      <c r="M711" s="1"/>
      <c r="N711" s="2">
        <v>1.953125E-2</v>
      </c>
      <c r="P711" s="2">
        <v>-4.8828120000000003E-2</v>
      </c>
      <c r="T711" s="1">
        <v>0</v>
      </c>
      <c r="V711" s="1">
        <v>-1.464844E-2</v>
      </c>
    </row>
    <row r="712" spans="1:22">
      <c r="A712" s="2">
        <v>-8.7890620000000003E-2</v>
      </c>
      <c r="C712" s="2">
        <v>3.4179689999999999E-2</v>
      </c>
      <c r="D712" s="1"/>
      <c r="E712" s="1"/>
      <c r="F712" s="1"/>
      <c r="G712" s="1"/>
      <c r="H712" s="1"/>
      <c r="I712" s="1">
        <v>0.13866300000000001</v>
      </c>
      <c r="J712" s="2">
        <v>9.765625E-3</v>
      </c>
      <c r="L712" s="2">
        <v>-0.13183590000000001</v>
      </c>
      <c r="M712" s="1"/>
      <c r="N712" s="2">
        <v>2.4414060000000001E-2</v>
      </c>
      <c r="P712" s="2">
        <v>-4.8828120000000003E-2</v>
      </c>
      <c r="T712" s="1">
        <v>-4.8828120000000003E-3</v>
      </c>
      <c r="V712" s="1">
        <v>-9.765625E-3</v>
      </c>
    </row>
    <row r="713" spans="1:22">
      <c r="A713" s="2">
        <v>-8.7890620000000003E-2</v>
      </c>
      <c r="C713" s="2">
        <v>3.4179689999999999E-2</v>
      </c>
      <c r="D713" s="1"/>
      <c r="E713" s="1"/>
      <c r="F713" s="1"/>
      <c r="G713" s="1"/>
      <c r="H713" s="1"/>
      <c r="I713" s="1">
        <v>0.13885829999999999</v>
      </c>
      <c r="J713" s="2">
        <v>1.464844E-2</v>
      </c>
      <c r="L713" s="2">
        <v>-0.13183590000000001</v>
      </c>
      <c r="M713" s="1"/>
      <c r="N713" s="2">
        <v>2.9296869999999999E-2</v>
      </c>
      <c r="P713" s="2">
        <v>-4.8828120000000003E-2</v>
      </c>
      <c r="T713" s="1">
        <v>0</v>
      </c>
      <c r="V713" s="1">
        <v>-1.464844E-2</v>
      </c>
    </row>
    <row r="714" spans="1:22">
      <c r="A714" s="2">
        <v>-8.3007810000000001E-2</v>
      </c>
      <c r="C714" s="2">
        <v>3.90625E-2</v>
      </c>
      <c r="D714" s="1"/>
      <c r="E714" s="1"/>
      <c r="F714" s="1"/>
      <c r="G714" s="1"/>
      <c r="H714" s="1"/>
      <c r="I714" s="1">
        <v>0.1390536</v>
      </c>
      <c r="J714" s="2">
        <v>1.953125E-2</v>
      </c>
      <c r="L714" s="2">
        <v>-0.13183590000000001</v>
      </c>
      <c r="M714" s="1"/>
      <c r="N714" s="2">
        <v>2.9296869999999999E-2</v>
      </c>
      <c r="P714" s="2">
        <v>-4.8828120000000003E-2</v>
      </c>
      <c r="T714" s="1">
        <v>0</v>
      </c>
      <c r="V714" s="1">
        <v>-1.464844E-2</v>
      </c>
    </row>
    <row r="715" spans="1:22">
      <c r="A715" s="2">
        <v>-8.3007810000000001E-2</v>
      </c>
      <c r="C715" s="2">
        <v>3.4179689999999999E-2</v>
      </c>
      <c r="D715" s="1"/>
      <c r="E715" s="1"/>
      <c r="F715" s="1"/>
      <c r="G715" s="1"/>
      <c r="H715" s="1"/>
      <c r="I715" s="1">
        <v>0.13924890000000001</v>
      </c>
      <c r="J715" s="2">
        <v>2.4414060000000001E-2</v>
      </c>
      <c r="L715" s="2">
        <v>-0.12695310000000001</v>
      </c>
      <c r="M715" s="1"/>
      <c r="N715" s="2">
        <v>3.4179689999999999E-2</v>
      </c>
      <c r="P715" s="2">
        <v>-4.8828120000000003E-2</v>
      </c>
      <c r="T715" s="1">
        <v>0</v>
      </c>
      <c r="V715" s="1">
        <v>-1.464844E-2</v>
      </c>
    </row>
    <row r="716" spans="1:22">
      <c r="A716" s="2">
        <v>-7.8125E-2</v>
      </c>
      <c r="C716" s="2">
        <v>3.4179689999999999E-2</v>
      </c>
      <c r="D716" s="1"/>
      <c r="E716" s="1"/>
      <c r="F716" s="1"/>
      <c r="G716" s="1"/>
      <c r="H716" s="1"/>
      <c r="I716" s="1">
        <v>0.13944419999999999</v>
      </c>
      <c r="J716" s="2">
        <v>2.4414060000000001E-2</v>
      </c>
      <c r="L716" s="2">
        <v>-0.13183590000000001</v>
      </c>
      <c r="M716" s="1"/>
      <c r="N716" s="2">
        <v>3.4179689999999999E-2</v>
      </c>
      <c r="P716" s="2">
        <v>-4.3945310000000001E-2</v>
      </c>
      <c r="T716" s="1">
        <v>-4.8828120000000003E-3</v>
      </c>
      <c r="V716" s="1">
        <v>-1.464844E-2</v>
      </c>
    </row>
    <row r="717" spans="1:22">
      <c r="A717" s="2">
        <v>-7.3242189999999999E-2</v>
      </c>
      <c r="C717" s="2">
        <v>3.4179689999999999E-2</v>
      </c>
      <c r="D717" s="1"/>
      <c r="E717" s="1"/>
      <c r="F717" s="1"/>
      <c r="G717" s="1"/>
      <c r="H717" s="1"/>
      <c r="I717" s="1">
        <v>0.1396395</v>
      </c>
      <c r="J717" s="2">
        <v>2.9296869999999999E-2</v>
      </c>
      <c r="L717" s="2">
        <v>-0.13183590000000001</v>
      </c>
      <c r="M717" s="1"/>
      <c r="N717" s="2">
        <v>2.9296869999999999E-2</v>
      </c>
      <c r="P717" s="2">
        <v>-4.3945310000000001E-2</v>
      </c>
      <c r="T717" s="1">
        <v>0</v>
      </c>
      <c r="V717" s="1">
        <v>-1.464844E-2</v>
      </c>
    </row>
    <row r="718" spans="1:22">
      <c r="A718" s="2">
        <v>-7.3242189999999999E-2</v>
      </c>
      <c r="C718" s="2">
        <v>3.90625E-2</v>
      </c>
      <c r="D718" s="1"/>
      <c r="E718" s="1"/>
      <c r="F718" s="1"/>
      <c r="G718" s="1"/>
      <c r="H718" s="1"/>
      <c r="I718" s="1">
        <v>0.13983480000000001</v>
      </c>
      <c r="J718" s="2">
        <v>2.9296869999999999E-2</v>
      </c>
      <c r="L718" s="2">
        <v>-0.13183590000000001</v>
      </c>
      <c r="M718" s="1"/>
      <c r="N718" s="2">
        <v>2.4414060000000001E-2</v>
      </c>
      <c r="P718" s="2">
        <v>-4.8828120000000003E-2</v>
      </c>
      <c r="T718" s="1">
        <v>-4.8828120000000003E-3</v>
      </c>
      <c r="V718" s="1">
        <v>-1.464844E-2</v>
      </c>
    </row>
    <row r="719" spans="1:22">
      <c r="A719" s="2">
        <v>-7.3242189999999999E-2</v>
      </c>
      <c r="C719" s="2">
        <v>3.4179689999999999E-2</v>
      </c>
      <c r="D719" s="1"/>
      <c r="E719" s="1"/>
      <c r="F719" s="1"/>
      <c r="G719" s="1"/>
      <c r="H719" s="1"/>
      <c r="I719" s="1">
        <v>0.14003009999999999</v>
      </c>
      <c r="J719" s="2">
        <v>2.9296869999999999E-2</v>
      </c>
      <c r="L719" s="2">
        <v>-0.13183590000000001</v>
      </c>
      <c r="M719" s="1"/>
      <c r="N719" s="2">
        <v>1.953125E-2</v>
      </c>
      <c r="P719" s="2">
        <v>-4.8828120000000003E-2</v>
      </c>
      <c r="T719" s="1">
        <v>0</v>
      </c>
      <c r="V719" s="1">
        <v>-1.464844E-2</v>
      </c>
    </row>
    <row r="720" spans="1:22">
      <c r="A720" s="2">
        <v>-6.8359370000000003E-2</v>
      </c>
      <c r="C720" s="2">
        <v>3.4179689999999999E-2</v>
      </c>
      <c r="D720" s="1"/>
      <c r="E720" s="1"/>
      <c r="F720" s="1"/>
      <c r="G720" s="1"/>
      <c r="H720" s="1"/>
      <c r="I720" s="1">
        <v>0.1402254</v>
      </c>
      <c r="J720" s="2">
        <v>2.9296869999999999E-2</v>
      </c>
      <c r="L720" s="2">
        <v>-0.13183590000000001</v>
      </c>
      <c r="M720" s="1"/>
      <c r="N720" s="2">
        <v>1.464844E-2</v>
      </c>
      <c r="P720" s="2">
        <v>-4.8828120000000003E-2</v>
      </c>
      <c r="T720" s="1">
        <v>0</v>
      </c>
      <c r="V720" s="1">
        <v>-1.464844E-2</v>
      </c>
    </row>
    <row r="721" spans="1:22">
      <c r="A721" s="2">
        <v>-6.3476560000000001E-2</v>
      </c>
      <c r="C721" s="2">
        <v>3.4179689999999999E-2</v>
      </c>
      <c r="D721" s="1"/>
      <c r="E721" s="1"/>
      <c r="F721" s="1"/>
      <c r="G721" s="1"/>
      <c r="H721" s="1"/>
      <c r="I721" s="1">
        <v>0.14042070000000001</v>
      </c>
      <c r="J721" s="2">
        <v>2.9296869999999999E-2</v>
      </c>
      <c r="L721" s="2">
        <v>-0.13183590000000001</v>
      </c>
      <c r="M721" s="1"/>
      <c r="N721" s="2">
        <v>9.765625E-3</v>
      </c>
      <c r="P721" s="2">
        <v>-4.8828120000000003E-2</v>
      </c>
      <c r="T721" s="1">
        <v>-4.8828120000000003E-3</v>
      </c>
      <c r="V721" s="1">
        <v>-1.464844E-2</v>
      </c>
    </row>
    <row r="722" spans="1:22">
      <c r="A722" s="2">
        <v>-5.859375E-2</v>
      </c>
      <c r="C722" s="2">
        <v>3.4179689999999999E-2</v>
      </c>
      <c r="D722" s="1"/>
      <c r="E722" s="1"/>
      <c r="F722" s="1"/>
      <c r="G722" s="1"/>
      <c r="H722" s="1"/>
      <c r="I722" s="1">
        <v>0.14061599999999999</v>
      </c>
      <c r="J722" s="2">
        <v>2.4414060000000001E-2</v>
      </c>
      <c r="L722" s="2">
        <v>-0.13183590000000001</v>
      </c>
      <c r="M722" s="1"/>
      <c r="N722" s="2">
        <v>4.8828120000000003E-3</v>
      </c>
      <c r="P722" s="2">
        <v>-4.8828120000000003E-2</v>
      </c>
      <c r="T722" s="1">
        <v>0</v>
      </c>
      <c r="V722" s="1">
        <v>-1.464844E-2</v>
      </c>
    </row>
    <row r="723" spans="1:22">
      <c r="A723" s="2">
        <v>-5.859375E-2</v>
      </c>
      <c r="C723" s="2">
        <v>3.4179689999999999E-2</v>
      </c>
      <c r="D723" s="1"/>
      <c r="E723" s="1"/>
      <c r="F723" s="1"/>
      <c r="G723" s="1"/>
      <c r="H723" s="1"/>
      <c r="I723" s="1">
        <v>0.1408113</v>
      </c>
      <c r="J723" s="2">
        <v>1.953125E-2</v>
      </c>
      <c r="L723" s="2">
        <v>-0.13183590000000001</v>
      </c>
      <c r="M723" s="1"/>
      <c r="N723" s="2">
        <v>0</v>
      </c>
      <c r="P723" s="2">
        <v>-4.8828120000000003E-2</v>
      </c>
      <c r="T723" s="1">
        <v>-4.8828120000000003E-3</v>
      </c>
      <c r="V723" s="1">
        <v>-1.464844E-2</v>
      </c>
    </row>
    <row r="724" spans="1:22">
      <c r="A724" s="2">
        <v>-5.3710939999999999E-2</v>
      </c>
      <c r="C724" s="2">
        <v>3.4179689999999999E-2</v>
      </c>
      <c r="D724" s="1"/>
      <c r="E724" s="1"/>
      <c r="F724" s="1"/>
      <c r="G724" s="1"/>
      <c r="H724" s="1"/>
      <c r="I724" s="1">
        <v>0.14100660000000001</v>
      </c>
      <c r="J724" s="2">
        <v>1.464844E-2</v>
      </c>
      <c r="L724" s="2">
        <v>-0.13183590000000001</v>
      </c>
      <c r="M724" s="1"/>
      <c r="N724" s="2">
        <v>-9.765625E-3</v>
      </c>
      <c r="P724" s="2">
        <v>-4.8828120000000003E-2</v>
      </c>
      <c r="T724" s="1">
        <v>0</v>
      </c>
      <c r="V724" s="1">
        <v>-1.464844E-2</v>
      </c>
    </row>
    <row r="725" spans="1:22">
      <c r="A725" s="2">
        <v>-4.8828120000000003E-2</v>
      </c>
      <c r="C725" s="2">
        <v>3.4179689999999999E-2</v>
      </c>
      <c r="D725" s="1"/>
      <c r="E725" s="1"/>
      <c r="F725" s="1"/>
      <c r="G725" s="1"/>
      <c r="H725" s="1"/>
      <c r="I725" s="1">
        <v>0.14120189999999999</v>
      </c>
      <c r="J725" s="2">
        <v>9.765625E-3</v>
      </c>
      <c r="L725" s="2">
        <v>-0.13183590000000001</v>
      </c>
      <c r="M725" s="1"/>
      <c r="N725" s="2">
        <v>-1.464844E-2</v>
      </c>
      <c r="P725" s="2">
        <v>-4.8828120000000003E-2</v>
      </c>
      <c r="T725" s="1">
        <v>-4.8828120000000003E-3</v>
      </c>
      <c r="V725" s="1">
        <v>-1.464844E-2</v>
      </c>
    </row>
    <row r="726" spans="1:22">
      <c r="A726" s="2">
        <v>-4.3945310000000001E-2</v>
      </c>
      <c r="C726" s="2">
        <v>3.4179689999999999E-2</v>
      </c>
      <c r="D726" s="1"/>
      <c r="E726" s="1"/>
      <c r="F726" s="1"/>
      <c r="G726" s="1"/>
      <c r="H726" s="1"/>
      <c r="I726" s="1">
        <v>0.1413972</v>
      </c>
      <c r="J726" s="2">
        <v>0</v>
      </c>
      <c r="L726" s="2">
        <v>-0.12695310000000001</v>
      </c>
      <c r="M726" s="1"/>
      <c r="N726" s="2">
        <v>-1.953125E-2</v>
      </c>
      <c r="P726" s="2">
        <v>-4.8828120000000003E-2</v>
      </c>
      <c r="T726" s="1">
        <v>0</v>
      </c>
      <c r="V726" s="1">
        <v>-1.464844E-2</v>
      </c>
    </row>
    <row r="727" spans="1:22">
      <c r="A727" s="2">
        <v>-3.90625E-2</v>
      </c>
      <c r="C727" s="2">
        <v>3.4179689999999999E-2</v>
      </c>
      <c r="D727" s="1"/>
      <c r="E727" s="1"/>
      <c r="F727" s="1"/>
      <c r="G727" s="1"/>
      <c r="H727" s="1"/>
      <c r="I727" s="1">
        <v>0.14159250000000001</v>
      </c>
      <c r="J727" s="2">
        <v>-9.765625E-3</v>
      </c>
      <c r="L727" s="2">
        <v>-0.13183590000000001</v>
      </c>
      <c r="M727" s="1"/>
      <c r="N727" s="2">
        <v>-2.4414060000000001E-2</v>
      </c>
      <c r="P727" s="2">
        <v>-4.8828120000000003E-2</v>
      </c>
      <c r="T727" s="1">
        <v>-4.8828120000000003E-3</v>
      </c>
      <c r="V727" s="1">
        <v>-1.464844E-2</v>
      </c>
    </row>
    <row r="728" spans="1:22">
      <c r="A728" s="2">
        <v>-3.90625E-2</v>
      </c>
      <c r="C728" s="2">
        <v>3.4179689999999999E-2</v>
      </c>
      <c r="D728" s="1"/>
      <c r="E728" s="1"/>
      <c r="F728" s="1"/>
      <c r="G728" s="1"/>
      <c r="H728" s="1"/>
      <c r="I728" s="1">
        <v>0.14178779999999999</v>
      </c>
      <c r="J728" s="2">
        <v>-1.464844E-2</v>
      </c>
      <c r="L728" s="2">
        <v>-0.13183590000000001</v>
      </c>
      <c r="M728" s="1"/>
      <c r="N728" s="2">
        <v>-2.9296869999999999E-2</v>
      </c>
      <c r="P728" s="2">
        <v>-4.8828120000000003E-2</v>
      </c>
      <c r="T728" s="1">
        <v>0</v>
      </c>
      <c r="V728" s="1">
        <v>-1.464844E-2</v>
      </c>
    </row>
    <row r="729" spans="1:22">
      <c r="A729" s="2">
        <v>-3.4179689999999999E-2</v>
      </c>
      <c r="C729" s="2">
        <v>3.4179689999999999E-2</v>
      </c>
      <c r="D729" s="1"/>
      <c r="E729" s="1"/>
      <c r="F729" s="1"/>
      <c r="G729" s="1"/>
      <c r="H729" s="1"/>
      <c r="I729" s="1">
        <v>0.1419831</v>
      </c>
      <c r="J729" s="2">
        <v>-1.953125E-2</v>
      </c>
      <c r="L729" s="2">
        <v>-0.13183590000000001</v>
      </c>
      <c r="M729" s="1"/>
      <c r="N729" s="2">
        <v>-2.9296869999999999E-2</v>
      </c>
      <c r="P729" s="2">
        <v>-4.8828120000000003E-2</v>
      </c>
      <c r="T729" s="1">
        <v>0</v>
      </c>
      <c r="V729" s="1">
        <v>-1.464844E-2</v>
      </c>
    </row>
    <row r="730" spans="1:22">
      <c r="A730" s="2">
        <v>-2.9296869999999999E-2</v>
      </c>
      <c r="C730" s="2">
        <v>3.4179689999999999E-2</v>
      </c>
      <c r="D730" s="1"/>
      <c r="E730" s="1"/>
      <c r="F730" s="1"/>
      <c r="G730" s="1"/>
      <c r="H730" s="1"/>
      <c r="I730" s="1">
        <v>0.14217840000000001</v>
      </c>
      <c r="J730" s="2">
        <v>-2.4414060000000001E-2</v>
      </c>
      <c r="L730" s="2">
        <v>-0.13183590000000001</v>
      </c>
      <c r="M730" s="1"/>
      <c r="N730" s="2">
        <v>-2.9296869999999999E-2</v>
      </c>
      <c r="P730" s="2">
        <v>-4.8828120000000003E-2</v>
      </c>
      <c r="T730" s="1">
        <v>-4.8828120000000003E-3</v>
      </c>
      <c r="V730" s="1">
        <v>-1.464844E-2</v>
      </c>
    </row>
    <row r="731" spans="1:22">
      <c r="A731" s="2">
        <v>-2.4414060000000001E-2</v>
      </c>
      <c r="C731" s="2">
        <v>3.4179689999999999E-2</v>
      </c>
      <c r="D731" s="1"/>
      <c r="E731" s="1"/>
      <c r="F731" s="1"/>
      <c r="G731" s="1"/>
      <c r="H731" s="1"/>
      <c r="I731" s="1">
        <v>0.14237369999999999</v>
      </c>
      <c r="J731" s="2">
        <v>-2.9296869999999999E-2</v>
      </c>
      <c r="L731" s="2">
        <v>-0.13183590000000001</v>
      </c>
      <c r="M731" s="1"/>
      <c r="N731" s="2">
        <v>-3.4179689999999999E-2</v>
      </c>
      <c r="P731" s="2">
        <v>-4.3945310000000001E-2</v>
      </c>
      <c r="T731" s="1">
        <v>0</v>
      </c>
      <c r="V731" s="1">
        <v>-1.464844E-2</v>
      </c>
    </row>
    <row r="732" spans="1:22">
      <c r="A732" s="2">
        <v>-1.953125E-2</v>
      </c>
      <c r="C732" s="2">
        <v>3.90625E-2</v>
      </c>
      <c r="D732" s="1"/>
      <c r="E732" s="1"/>
      <c r="F732" s="1"/>
      <c r="G732" s="1"/>
      <c r="H732" s="1"/>
      <c r="I732" s="1">
        <v>0.142569</v>
      </c>
      <c r="J732" s="2">
        <v>-2.9296869999999999E-2</v>
      </c>
      <c r="L732" s="2">
        <v>-0.13183590000000001</v>
      </c>
      <c r="M732" s="1"/>
      <c r="N732" s="2">
        <v>-3.4179689999999999E-2</v>
      </c>
      <c r="P732" s="2">
        <v>-4.8828120000000003E-2</v>
      </c>
      <c r="T732" s="1">
        <v>0</v>
      </c>
      <c r="V732" s="1">
        <v>-1.464844E-2</v>
      </c>
    </row>
    <row r="733" spans="1:22">
      <c r="A733" s="2">
        <v>-1.464844E-2</v>
      </c>
      <c r="C733" s="2">
        <v>3.4179689999999999E-2</v>
      </c>
      <c r="D733" s="1"/>
      <c r="E733" s="1"/>
      <c r="F733" s="1"/>
      <c r="G733" s="1"/>
      <c r="H733" s="1"/>
      <c r="I733" s="1">
        <v>0.14276430000000001</v>
      </c>
      <c r="J733" s="2">
        <v>-3.4179689999999999E-2</v>
      </c>
      <c r="L733" s="2">
        <v>-0.13183590000000001</v>
      </c>
      <c r="M733" s="1"/>
      <c r="N733" s="2">
        <v>-3.4179689999999999E-2</v>
      </c>
      <c r="P733" s="2">
        <v>-4.8828120000000003E-2</v>
      </c>
      <c r="T733" s="1">
        <v>0</v>
      </c>
      <c r="V733" s="1">
        <v>-1.464844E-2</v>
      </c>
    </row>
    <row r="734" spans="1:22">
      <c r="A734" s="2">
        <v>-1.464844E-2</v>
      </c>
      <c r="C734" s="2">
        <v>3.4179689999999999E-2</v>
      </c>
      <c r="D734" s="1"/>
      <c r="E734" s="1"/>
      <c r="F734" s="1"/>
      <c r="G734" s="1"/>
      <c r="H734" s="1"/>
      <c r="I734" s="1">
        <v>0.14295959999999999</v>
      </c>
      <c r="J734" s="2">
        <v>-3.90625E-2</v>
      </c>
      <c r="L734" s="2">
        <v>-0.13183590000000001</v>
      </c>
      <c r="M734" s="1"/>
      <c r="N734" s="2">
        <v>-2.9296869999999999E-2</v>
      </c>
      <c r="P734" s="2">
        <v>-4.8828120000000003E-2</v>
      </c>
      <c r="T734" s="1">
        <v>0</v>
      </c>
      <c r="V734" s="1">
        <v>-1.464844E-2</v>
      </c>
    </row>
    <row r="735" spans="1:22">
      <c r="A735" s="2">
        <v>-9.765625E-3</v>
      </c>
      <c r="C735" s="2">
        <v>3.4179689999999999E-2</v>
      </c>
      <c r="D735" s="1"/>
      <c r="E735" s="1"/>
      <c r="F735" s="1"/>
      <c r="G735" s="1"/>
      <c r="H735" s="1"/>
      <c r="I735" s="1">
        <v>0.1431549</v>
      </c>
      <c r="J735" s="2">
        <v>-3.4179689999999999E-2</v>
      </c>
      <c r="L735" s="2">
        <v>-0.13183590000000001</v>
      </c>
      <c r="M735" s="1"/>
      <c r="N735" s="2">
        <v>-2.4414060000000001E-2</v>
      </c>
      <c r="P735" s="2">
        <v>-4.8828120000000003E-2</v>
      </c>
      <c r="T735" s="1">
        <v>-4.8828120000000003E-3</v>
      </c>
      <c r="V735" s="1">
        <v>-1.464844E-2</v>
      </c>
    </row>
    <row r="736" spans="1:22">
      <c r="A736" s="2">
        <v>0</v>
      </c>
      <c r="C736" s="2">
        <v>3.4179689999999999E-2</v>
      </c>
      <c r="D736" s="1"/>
      <c r="E736" s="1"/>
      <c r="F736" s="1"/>
      <c r="G736" s="1"/>
      <c r="H736" s="1"/>
      <c r="I736" s="1">
        <v>0.14335020000000001</v>
      </c>
      <c r="J736" s="2">
        <v>-2.9296869999999999E-2</v>
      </c>
      <c r="L736" s="2">
        <v>-0.13183590000000001</v>
      </c>
      <c r="M736" s="1"/>
      <c r="N736" s="2">
        <v>-1.953125E-2</v>
      </c>
      <c r="P736" s="2">
        <v>-4.8828120000000003E-2</v>
      </c>
      <c r="T736" s="1">
        <v>0</v>
      </c>
      <c r="V736" s="1">
        <v>-1.464844E-2</v>
      </c>
    </row>
    <row r="737" spans="1:22">
      <c r="A737" s="2">
        <v>0</v>
      </c>
      <c r="C737" s="2">
        <v>3.4179689999999999E-2</v>
      </c>
      <c r="D737" s="1"/>
      <c r="E737" s="1"/>
      <c r="F737" s="1"/>
      <c r="G737" s="1"/>
      <c r="H737" s="1"/>
      <c r="I737" s="1">
        <v>0.14354549999999999</v>
      </c>
      <c r="J737" s="2">
        <v>-2.9296869999999999E-2</v>
      </c>
      <c r="L737" s="2">
        <v>-0.13183590000000001</v>
      </c>
      <c r="M737" s="1"/>
      <c r="N737" s="2">
        <v>-1.464844E-2</v>
      </c>
      <c r="P737" s="2">
        <v>-4.8828120000000003E-2</v>
      </c>
      <c r="T737" s="1">
        <v>-4.8828120000000003E-3</v>
      </c>
      <c r="V737" s="1">
        <v>-1.464844E-2</v>
      </c>
    </row>
    <row r="738" spans="1:22">
      <c r="A738" s="2">
        <v>4.8828120000000003E-3</v>
      </c>
      <c r="C738" s="2">
        <v>3.4179689999999999E-2</v>
      </c>
      <c r="D738" s="1"/>
      <c r="E738" s="1"/>
      <c r="F738" s="1"/>
      <c r="G738" s="1"/>
      <c r="H738" s="1"/>
      <c r="I738" s="1">
        <v>0.1437408</v>
      </c>
      <c r="J738" s="2">
        <v>-2.4414060000000001E-2</v>
      </c>
      <c r="L738" s="2">
        <v>-0.13183590000000001</v>
      </c>
      <c r="M738" s="1"/>
      <c r="N738" s="2">
        <v>-9.765625E-3</v>
      </c>
      <c r="P738" s="2">
        <v>-4.8828120000000003E-2</v>
      </c>
      <c r="T738" s="1">
        <v>0</v>
      </c>
      <c r="V738" s="1">
        <v>-1.464844E-2</v>
      </c>
    </row>
    <row r="739" spans="1:22">
      <c r="A739" s="2">
        <v>9.765625E-3</v>
      </c>
      <c r="C739" s="2">
        <v>3.4179689999999999E-2</v>
      </c>
      <c r="D739" s="1"/>
      <c r="E739" s="1"/>
      <c r="F739" s="1"/>
      <c r="G739" s="1"/>
      <c r="H739" s="1"/>
      <c r="I739" s="1">
        <v>0.14393610000000001</v>
      </c>
      <c r="J739" s="2">
        <v>-1.953125E-2</v>
      </c>
      <c r="L739" s="2">
        <v>-0.12695310000000001</v>
      </c>
      <c r="M739" s="1"/>
      <c r="N739" s="2">
        <v>0</v>
      </c>
      <c r="P739" s="2">
        <v>-4.8828120000000003E-2</v>
      </c>
      <c r="T739" s="1">
        <v>-4.8828120000000003E-3</v>
      </c>
      <c r="V739" s="1">
        <v>-1.464844E-2</v>
      </c>
    </row>
    <row r="740" spans="1:22">
      <c r="A740" s="2">
        <v>1.464844E-2</v>
      </c>
      <c r="C740" s="2">
        <v>3.4179689999999999E-2</v>
      </c>
      <c r="D740" s="1"/>
      <c r="E740" s="1"/>
      <c r="F740" s="1"/>
      <c r="G740" s="1"/>
      <c r="H740" s="1"/>
      <c r="I740" s="1">
        <v>0.14413139999999999</v>
      </c>
      <c r="J740" s="2">
        <v>-1.464844E-2</v>
      </c>
      <c r="L740" s="2">
        <v>-0.13183590000000001</v>
      </c>
      <c r="M740" s="1"/>
      <c r="N740" s="2">
        <v>4.8828120000000003E-3</v>
      </c>
      <c r="P740" s="2">
        <v>-4.8828120000000003E-2</v>
      </c>
      <c r="T740" s="1">
        <v>0</v>
      </c>
      <c r="V740" s="1">
        <v>-1.464844E-2</v>
      </c>
    </row>
    <row r="741" spans="1:22">
      <c r="A741" s="2">
        <v>1.953125E-2</v>
      </c>
      <c r="C741" s="2">
        <v>3.90625E-2</v>
      </c>
      <c r="D741" s="1"/>
      <c r="E741" s="1"/>
      <c r="F741" s="1"/>
      <c r="G741" s="1"/>
      <c r="H741" s="1"/>
      <c r="I741" s="1">
        <v>0.1443267</v>
      </c>
      <c r="J741" s="2">
        <v>-9.765625E-3</v>
      </c>
      <c r="L741" s="2">
        <v>-0.13183590000000001</v>
      </c>
      <c r="M741" s="1"/>
      <c r="N741" s="2">
        <v>1.464844E-2</v>
      </c>
      <c r="P741" s="2">
        <v>-4.8828120000000003E-2</v>
      </c>
      <c r="T741" s="1">
        <v>0</v>
      </c>
      <c r="V741" s="1">
        <v>-1.464844E-2</v>
      </c>
    </row>
    <row r="742" spans="1:22">
      <c r="A742" s="2">
        <v>1.953125E-2</v>
      </c>
      <c r="C742" s="2">
        <v>3.4179689999999999E-2</v>
      </c>
      <c r="D742" s="1"/>
      <c r="E742" s="1"/>
      <c r="F742" s="1"/>
      <c r="G742" s="1"/>
      <c r="H742" s="1"/>
      <c r="I742" s="1">
        <v>0.14452200000000001</v>
      </c>
      <c r="J742" s="2">
        <v>0</v>
      </c>
      <c r="L742" s="2">
        <v>-0.13183590000000001</v>
      </c>
      <c r="M742" s="1"/>
      <c r="N742" s="2">
        <v>1.953125E-2</v>
      </c>
      <c r="P742" s="2">
        <v>-4.8828120000000003E-2</v>
      </c>
      <c r="T742" s="1">
        <v>0</v>
      </c>
      <c r="V742" s="1">
        <v>-1.464844E-2</v>
      </c>
    </row>
    <row r="743" spans="1:22">
      <c r="A743" s="2">
        <v>2.4414060000000001E-2</v>
      </c>
      <c r="C743" s="2">
        <v>3.4179689999999999E-2</v>
      </c>
      <c r="D743" s="1"/>
      <c r="E743" s="1"/>
      <c r="F743" s="1"/>
      <c r="G743" s="1"/>
      <c r="H743" s="1"/>
      <c r="I743" s="1">
        <v>0.14471729999999999</v>
      </c>
      <c r="J743" s="2">
        <v>4.8828120000000003E-3</v>
      </c>
      <c r="L743" s="2">
        <v>-0.1367187</v>
      </c>
      <c r="M743" s="1"/>
      <c r="N743" s="2">
        <v>2.4414060000000001E-2</v>
      </c>
      <c r="P743" s="2">
        <v>-4.8828120000000003E-2</v>
      </c>
      <c r="T743" s="1">
        <v>0</v>
      </c>
      <c r="V743" s="1">
        <v>-1.464844E-2</v>
      </c>
    </row>
    <row r="744" spans="1:22">
      <c r="A744" s="2">
        <v>2.9296869999999999E-2</v>
      </c>
      <c r="C744" s="2">
        <v>3.4179689999999999E-2</v>
      </c>
      <c r="D744" s="1"/>
      <c r="E744" s="1"/>
      <c r="F744" s="1"/>
      <c r="G744" s="1"/>
      <c r="H744" s="1"/>
      <c r="I744" s="1">
        <v>0.1449126</v>
      </c>
      <c r="J744" s="2">
        <v>1.464844E-2</v>
      </c>
      <c r="L744" s="2">
        <v>-0.13183590000000001</v>
      </c>
      <c r="M744" s="1"/>
      <c r="N744" s="2">
        <v>2.4414060000000001E-2</v>
      </c>
      <c r="P744" s="2">
        <v>-4.8828120000000003E-2</v>
      </c>
      <c r="T744" s="1">
        <v>-4.8828120000000003E-3</v>
      </c>
      <c r="V744" s="1">
        <v>-1.464844E-2</v>
      </c>
    </row>
    <row r="745" spans="1:22">
      <c r="A745" s="2">
        <v>3.90625E-2</v>
      </c>
      <c r="C745" s="2">
        <v>3.4179689999999999E-2</v>
      </c>
      <c r="D745" s="1"/>
      <c r="E745" s="1"/>
      <c r="F745" s="1"/>
      <c r="G745" s="1"/>
      <c r="H745" s="1"/>
      <c r="I745" s="1">
        <v>0.14510790000000001</v>
      </c>
      <c r="J745" s="2">
        <v>1.953125E-2</v>
      </c>
      <c r="L745" s="2">
        <v>-0.13183590000000001</v>
      </c>
      <c r="M745" s="1"/>
      <c r="N745" s="2">
        <v>2.9296869999999999E-2</v>
      </c>
      <c r="P745" s="2">
        <v>-4.8828120000000003E-2</v>
      </c>
      <c r="T745" s="1">
        <v>-4.8828120000000003E-3</v>
      </c>
      <c r="V745" s="1">
        <v>-1.953125E-2</v>
      </c>
    </row>
    <row r="746" spans="1:22">
      <c r="A746" s="2">
        <v>3.90625E-2</v>
      </c>
      <c r="C746" s="2">
        <v>3.4179689999999999E-2</v>
      </c>
      <c r="D746" s="1"/>
      <c r="E746" s="1"/>
      <c r="F746" s="1"/>
      <c r="G746" s="1"/>
      <c r="H746" s="1"/>
      <c r="I746" s="1">
        <v>0.14530319999999999</v>
      </c>
      <c r="J746" s="2">
        <v>1.953125E-2</v>
      </c>
      <c r="L746" s="2">
        <v>-0.13183590000000001</v>
      </c>
      <c r="M746" s="1"/>
      <c r="N746" s="2">
        <v>2.9296869999999999E-2</v>
      </c>
      <c r="P746" s="2">
        <v>-4.8828120000000003E-2</v>
      </c>
      <c r="T746" s="1">
        <v>0</v>
      </c>
      <c r="V746" s="1">
        <v>-1.464844E-2</v>
      </c>
    </row>
    <row r="747" spans="1:22">
      <c r="A747" s="2">
        <v>3.90625E-2</v>
      </c>
      <c r="C747" s="2">
        <v>3.4179689999999999E-2</v>
      </c>
      <c r="D747" s="1"/>
      <c r="E747" s="1"/>
      <c r="F747" s="1"/>
      <c r="G747" s="1"/>
      <c r="H747" s="1"/>
      <c r="I747" s="1">
        <v>0.1454985</v>
      </c>
      <c r="J747" s="2">
        <v>2.4414060000000001E-2</v>
      </c>
      <c r="L747" s="2">
        <v>-0.13183590000000001</v>
      </c>
      <c r="M747" s="1"/>
      <c r="N747" s="2">
        <v>2.9296869999999999E-2</v>
      </c>
      <c r="P747" s="2">
        <v>-4.8828120000000003E-2</v>
      </c>
      <c r="T747" s="1">
        <v>0</v>
      </c>
      <c r="V747" s="1">
        <v>-1.464844E-2</v>
      </c>
    </row>
    <row r="748" spans="1:22">
      <c r="A748" s="2">
        <v>4.8828120000000003E-2</v>
      </c>
      <c r="C748" s="2">
        <v>3.4179689999999999E-2</v>
      </c>
      <c r="D748" s="1"/>
      <c r="E748" s="1"/>
      <c r="F748" s="1"/>
      <c r="G748" s="1"/>
      <c r="H748" s="1"/>
      <c r="I748" s="1">
        <v>0.14569380000000001</v>
      </c>
      <c r="J748" s="2">
        <v>2.9296869999999999E-2</v>
      </c>
      <c r="L748" s="2">
        <v>-0.13183590000000001</v>
      </c>
      <c r="M748" s="1"/>
      <c r="N748" s="2">
        <v>2.9296869999999999E-2</v>
      </c>
      <c r="P748" s="2">
        <v>-4.8828120000000003E-2</v>
      </c>
      <c r="T748" s="1">
        <v>0</v>
      </c>
      <c r="V748" s="1">
        <v>-1.464844E-2</v>
      </c>
    </row>
    <row r="749" spans="1:22">
      <c r="A749" s="2">
        <v>4.8828120000000003E-2</v>
      </c>
      <c r="C749" s="2">
        <v>3.4179689999999999E-2</v>
      </c>
      <c r="D749" s="1"/>
      <c r="E749" s="1"/>
      <c r="F749" s="1"/>
      <c r="G749" s="1"/>
      <c r="H749" s="1"/>
      <c r="I749" s="1">
        <v>0.14588909999999999</v>
      </c>
      <c r="J749" s="2">
        <v>2.9296869999999999E-2</v>
      </c>
      <c r="L749" s="2">
        <v>-0.13183590000000001</v>
      </c>
      <c r="M749" s="1"/>
      <c r="N749" s="2">
        <v>2.4414060000000001E-2</v>
      </c>
      <c r="P749" s="2">
        <v>-4.8828120000000003E-2</v>
      </c>
      <c r="T749" s="1">
        <v>-4.8828120000000003E-3</v>
      </c>
      <c r="V749" s="1">
        <v>-1.464844E-2</v>
      </c>
    </row>
    <row r="750" spans="1:22">
      <c r="A750" s="2">
        <v>5.3710939999999999E-2</v>
      </c>
      <c r="C750" s="2">
        <v>3.4179689999999999E-2</v>
      </c>
      <c r="D750" s="1"/>
      <c r="E750" s="1"/>
      <c r="F750" s="1"/>
      <c r="G750" s="1"/>
      <c r="H750" s="1"/>
      <c r="I750" s="1">
        <v>0.1460844</v>
      </c>
      <c r="J750" s="2">
        <v>3.4179689999999999E-2</v>
      </c>
      <c r="L750" s="2">
        <v>-0.13183590000000001</v>
      </c>
      <c r="M750" s="1"/>
      <c r="N750" s="2">
        <v>1.953125E-2</v>
      </c>
      <c r="P750" s="2">
        <v>-4.8828120000000003E-2</v>
      </c>
      <c r="T750" s="1">
        <v>0</v>
      </c>
      <c r="V750" s="1">
        <v>-1.464844E-2</v>
      </c>
    </row>
    <row r="751" spans="1:22">
      <c r="A751" s="2">
        <v>5.3710939999999999E-2</v>
      </c>
      <c r="C751" s="2">
        <v>3.4179689999999999E-2</v>
      </c>
      <c r="D751" s="1"/>
      <c r="E751" s="1"/>
      <c r="F751" s="1"/>
      <c r="G751" s="1"/>
      <c r="H751" s="1"/>
      <c r="I751" s="1">
        <v>0.14627970000000001</v>
      </c>
      <c r="J751" s="2">
        <v>2.9296869999999999E-2</v>
      </c>
      <c r="L751" s="2">
        <v>-0.12695310000000001</v>
      </c>
      <c r="M751" s="1"/>
      <c r="N751" s="2">
        <v>1.953125E-2</v>
      </c>
      <c r="P751" s="2">
        <v>-4.8828120000000003E-2</v>
      </c>
      <c r="T751" s="1">
        <v>-4.8828120000000003E-3</v>
      </c>
      <c r="V751" s="1">
        <v>-1.464844E-2</v>
      </c>
    </row>
    <row r="752" spans="1:22">
      <c r="A752" s="2">
        <v>5.859375E-2</v>
      </c>
      <c r="C752" s="2">
        <v>3.4179689999999999E-2</v>
      </c>
      <c r="D752" s="1"/>
      <c r="E752" s="1"/>
      <c r="F752" s="1"/>
      <c r="G752" s="1"/>
      <c r="H752" s="1"/>
      <c r="I752" s="1">
        <v>0.14647499999999999</v>
      </c>
      <c r="J752" s="2">
        <v>2.4414060000000001E-2</v>
      </c>
      <c r="L752" s="2">
        <v>-0.13183590000000001</v>
      </c>
      <c r="M752" s="1"/>
      <c r="N752" s="2">
        <v>1.464844E-2</v>
      </c>
      <c r="P752" s="2">
        <v>-4.8828120000000003E-2</v>
      </c>
      <c r="T752" s="1">
        <v>0</v>
      </c>
      <c r="V752" s="1">
        <v>-1.464844E-2</v>
      </c>
    </row>
    <row r="753" spans="1:22">
      <c r="A753" s="2">
        <v>5.859375E-2</v>
      </c>
      <c r="C753" s="2">
        <v>3.4179689999999999E-2</v>
      </c>
      <c r="D753" s="1"/>
      <c r="E753" s="1"/>
      <c r="F753" s="1"/>
      <c r="G753" s="1"/>
      <c r="H753" s="1"/>
      <c r="I753" s="1">
        <v>0.1466703</v>
      </c>
      <c r="J753" s="2">
        <v>1.953125E-2</v>
      </c>
      <c r="L753" s="2">
        <v>-0.13183590000000001</v>
      </c>
      <c r="M753" s="1"/>
      <c r="N753" s="2">
        <v>4.8828120000000003E-3</v>
      </c>
      <c r="P753" s="2">
        <v>-4.8828120000000003E-2</v>
      </c>
      <c r="T753" s="1">
        <v>0</v>
      </c>
      <c r="V753" s="1">
        <v>-1.464844E-2</v>
      </c>
    </row>
    <row r="754" spans="1:22">
      <c r="A754" s="2">
        <v>6.8359370000000003E-2</v>
      </c>
      <c r="C754" s="2">
        <v>3.4179689999999999E-2</v>
      </c>
      <c r="D754" s="1"/>
      <c r="E754" s="1"/>
      <c r="F754" s="1"/>
      <c r="G754" s="1"/>
      <c r="H754" s="1"/>
      <c r="I754" s="1">
        <v>0.14686560000000001</v>
      </c>
      <c r="J754" s="2">
        <v>1.953125E-2</v>
      </c>
      <c r="L754" s="2">
        <v>-0.13183590000000001</v>
      </c>
      <c r="M754" s="1"/>
      <c r="N754" s="2">
        <v>4.8828120000000003E-3</v>
      </c>
      <c r="P754" s="2">
        <v>-4.8828120000000003E-2</v>
      </c>
      <c r="T754" s="1">
        <v>0</v>
      </c>
      <c r="V754" s="1">
        <v>-1.464844E-2</v>
      </c>
    </row>
    <row r="755" spans="1:22">
      <c r="A755" s="2">
        <v>6.8359370000000003E-2</v>
      </c>
      <c r="C755" s="2">
        <v>3.4179689999999999E-2</v>
      </c>
      <c r="D755" s="1"/>
      <c r="E755" s="1"/>
      <c r="F755" s="1"/>
      <c r="G755" s="1"/>
      <c r="H755" s="1"/>
      <c r="I755" s="1">
        <v>0.14706089999999999</v>
      </c>
      <c r="J755" s="2">
        <v>1.464844E-2</v>
      </c>
      <c r="L755" s="2">
        <v>-0.13183590000000001</v>
      </c>
      <c r="M755" s="1"/>
      <c r="N755" s="2">
        <v>-9.765625E-3</v>
      </c>
      <c r="P755" s="2">
        <v>-4.8828120000000003E-2</v>
      </c>
      <c r="T755" s="1">
        <v>0</v>
      </c>
      <c r="V755" s="1">
        <v>-1.953125E-2</v>
      </c>
    </row>
    <row r="756" spans="1:22">
      <c r="A756" s="2">
        <v>6.8359370000000003E-2</v>
      </c>
      <c r="C756" s="2">
        <v>3.4179689999999999E-2</v>
      </c>
      <c r="D756" s="1"/>
      <c r="E756" s="1"/>
      <c r="F756" s="1"/>
      <c r="G756" s="1"/>
      <c r="H756" s="1"/>
      <c r="I756" s="1">
        <v>0.1472562</v>
      </c>
      <c r="J756" s="2">
        <v>4.8828120000000003E-3</v>
      </c>
      <c r="L756" s="2">
        <v>-0.13183590000000001</v>
      </c>
      <c r="M756" s="1"/>
      <c r="N756" s="2">
        <v>-1.464844E-2</v>
      </c>
      <c r="P756" s="2">
        <v>-4.8828120000000003E-2</v>
      </c>
      <c r="T756" s="1">
        <v>0</v>
      </c>
      <c r="V756" s="1">
        <v>-1.464844E-2</v>
      </c>
    </row>
    <row r="757" spans="1:22">
      <c r="A757" s="2">
        <v>7.3242189999999999E-2</v>
      </c>
      <c r="C757" s="2">
        <v>3.4179689999999999E-2</v>
      </c>
      <c r="D757" s="1"/>
      <c r="E757" s="1"/>
      <c r="F757" s="1"/>
      <c r="G757" s="1"/>
      <c r="H757" s="1"/>
      <c r="I757" s="1">
        <v>0.14745150000000001</v>
      </c>
      <c r="J757" s="2">
        <v>4.8828120000000003E-3</v>
      </c>
      <c r="L757" s="2">
        <v>-0.12695310000000001</v>
      </c>
      <c r="M757" s="1"/>
      <c r="N757" s="2">
        <v>-1.953125E-2</v>
      </c>
      <c r="P757" s="2">
        <v>-4.8828120000000003E-2</v>
      </c>
      <c r="T757" s="1">
        <v>0</v>
      </c>
      <c r="V757" s="1">
        <v>-1.464844E-2</v>
      </c>
    </row>
    <row r="758" spans="1:22">
      <c r="A758" s="2">
        <v>7.8125E-2</v>
      </c>
      <c r="C758" s="2">
        <v>3.4179689999999999E-2</v>
      </c>
      <c r="D758" s="1"/>
      <c r="E758" s="1"/>
      <c r="F758" s="1"/>
      <c r="G758" s="1"/>
      <c r="H758" s="1"/>
      <c r="I758" s="1">
        <v>0.14764679999999999</v>
      </c>
      <c r="J758" s="2">
        <v>-4.8828120000000003E-3</v>
      </c>
      <c r="L758" s="2">
        <v>-0.12695310000000001</v>
      </c>
      <c r="M758" s="1"/>
      <c r="N758" s="2">
        <v>-2.4414060000000001E-2</v>
      </c>
      <c r="P758" s="2">
        <v>-4.8828120000000003E-2</v>
      </c>
      <c r="T758" s="1">
        <v>-9.765625E-3</v>
      </c>
      <c r="V758" s="1">
        <v>-1.464844E-2</v>
      </c>
    </row>
    <row r="759" spans="1:22">
      <c r="A759" s="2">
        <v>8.3007810000000001E-2</v>
      </c>
      <c r="C759" s="2">
        <v>3.4179689999999999E-2</v>
      </c>
      <c r="D759" s="1"/>
      <c r="E759" s="1"/>
      <c r="F759" s="1"/>
      <c r="G759" s="1"/>
      <c r="H759" s="1"/>
      <c r="I759" s="1">
        <v>0.1478421</v>
      </c>
      <c r="J759" s="2">
        <v>-1.464844E-2</v>
      </c>
      <c r="L759" s="2">
        <v>-0.13183590000000001</v>
      </c>
      <c r="M759" s="1"/>
      <c r="N759" s="2">
        <v>-2.4414060000000001E-2</v>
      </c>
      <c r="P759" s="2">
        <v>-4.8828120000000003E-2</v>
      </c>
      <c r="T759" s="1">
        <v>0</v>
      </c>
      <c r="V759" s="1">
        <v>-1.464844E-2</v>
      </c>
    </row>
    <row r="760" spans="1:22">
      <c r="A760" s="2">
        <v>7.8125E-2</v>
      </c>
      <c r="C760" s="2">
        <v>3.4179689999999999E-2</v>
      </c>
      <c r="D760" s="1"/>
      <c r="E760" s="1"/>
      <c r="F760" s="1"/>
      <c r="G760" s="1"/>
      <c r="H760" s="1"/>
      <c r="I760" s="1">
        <v>0.14803740000000001</v>
      </c>
      <c r="J760" s="2">
        <v>-1.464844E-2</v>
      </c>
      <c r="L760" s="2">
        <v>-0.12695310000000001</v>
      </c>
      <c r="M760" s="1"/>
      <c r="N760" s="2">
        <v>-2.9296869999999999E-2</v>
      </c>
      <c r="P760" s="2">
        <v>-4.8828120000000003E-2</v>
      </c>
      <c r="T760" s="1">
        <v>-4.8828120000000003E-3</v>
      </c>
      <c r="V760" s="1">
        <v>-1.953125E-2</v>
      </c>
    </row>
    <row r="761" spans="1:22">
      <c r="A761" s="2">
        <v>8.3007810000000001E-2</v>
      </c>
      <c r="C761" s="2">
        <v>3.4179689999999999E-2</v>
      </c>
      <c r="D761" s="1"/>
      <c r="E761" s="1"/>
      <c r="F761" s="1"/>
      <c r="G761" s="1"/>
      <c r="H761" s="1"/>
      <c r="I761" s="1">
        <v>0.1482327</v>
      </c>
      <c r="J761" s="2">
        <v>-2.4414060000000001E-2</v>
      </c>
      <c r="L761" s="2">
        <v>-0.12695310000000001</v>
      </c>
      <c r="M761" s="1"/>
      <c r="N761" s="2">
        <v>-3.4179689999999999E-2</v>
      </c>
      <c r="P761" s="2">
        <v>-4.8828120000000003E-2</v>
      </c>
      <c r="T761" s="1">
        <v>0</v>
      </c>
      <c r="V761" s="1">
        <v>-1.464844E-2</v>
      </c>
    </row>
    <row r="762" spans="1:22">
      <c r="A762" s="2">
        <v>8.7890620000000003E-2</v>
      </c>
      <c r="C762" s="2">
        <v>3.4179689999999999E-2</v>
      </c>
      <c r="D762" s="1"/>
      <c r="E762" s="1"/>
      <c r="F762" s="1"/>
      <c r="G762" s="1"/>
      <c r="H762" s="1"/>
      <c r="I762" s="1">
        <v>0.148428</v>
      </c>
      <c r="J762" s="2">
        <v>-2.9296869999999999E-2</v>
      </c>
      <c r="L762" s="2">
        <v>-0.13183590000000001</v>
      </c>
      <c r="M762" s="1"/>
      <c r="N762" s="2">
        <v>-3.4179689999999999E-2</v>
      </c>
      <c r="P762" s="2">
        <v>-4.8828120000000003E-2</v>
      </c>
      <c r="T762" s="1">
        <v>0</v>
      </c>
      <c r="V762" s="1">
        <v>-1.464844E-2</v>
      </c>
    </row>
    <row r="763" spans="1:22">
      <c r="A763" s="2">
        <v>8.7890620000000003E-2</v>
      </c>
      <c r="C763" s="2">
        <v>3.4179689999999999E-2</v>
      </c>
      <c r="D763" s="1"/>
      <c r="E763" s="1"/>
      <c r="F763" s="1"/>
      <c r="G763" s="1"/>
      <c r="H763" s="1"/>
      <c r="I763" s="1">
        <v>0.14862330000000001</v>
      </c>
      <c r="J763" s="2">
        <v>-3.4179689999999999E-2</v>
      </c>
      <c r="L763" s="2">
        <v>-0.13183590000000001</v>
      </c>
      <c r="M763" s="1"/>
      <c r="N763" s="2">
        <v>-3.4179689999999999E-2</v>
      </c>
      <c r="P763" s="2">
        <v>-4.8828120000000003E-2</v>
      </c>
      <c r="T763" s="1">
        <v>-4.8828120000000003E-3</v>
      </c>
      <c r="V763" s="1">
        <v>-1.464844E-2</v>
      </c>
    </row>
    <row r="764" spans="1:22">
      <c r="A764" s="2">
        <v>9.2773439999999999E-2</v>
      </c>
      <c r="C764" s="2">
        <v>3.4179689999999999E-2</v>
      </c>
      <c r="D764" s="1"/>
      <c r="E764" s="1"/>
      <c r="F764" s="1"/>
      <c r="G764" s="1"/>
      <c r="H764" s="1"/>
      <c r="I764" s="1">
        <v>0.1488186</v>
      </c>
      <c r="J764" s="2">
        <v>-3.4179689999999999E-2</v>
      </c>
      <c r="L764" s="2">
        <v>-0.13183590000000001</v>
      </c>
      <c r="M764" s="1"/>
      <c r="N764" s="2">
        <v>-3.4179689999999999E-2</v>
      </c>
      <c r="P764" s="2">
        <v>-4.8828120000000003E-2</v>
      </c>
      <c r="T764" s="1">
        <v>0</v>
      </c>
      <c r="V764" s="1">
        <v>-1.464844E-2</v>
      </c>
    </row>
    <row r="765" spans="1:22">
      <c r="A765" s="2">
        <v>9.2773439999999999E-2</v>
      </c>
      <c r="C765" s="2">
        <v>3.4179689999999999E-2</v>
      </c>
      <c r="D765" s="1"/>
      <c r="E765" s="1"/>
      <c r="F765" s="1"/>
      <c r="G765" s="1"/>
      <c r="H765" s="1"/>
      <c r="I765" s="1">
        <v>0.1490139</v>
      </c>
      <c r="J765" s="2">
        <v>-3.4179689999999999E-2</v>
      </c>
      <c r="L765" s="2">
        <v>-0.13183590000000001</v>
      </c>
      <c r="M765" s="1"/>
      <c r="N765" s="2">
        <v>-2.4414060000000001E-2</v>
      </c>
      <c r="P765" s="2">
        <v>-4.8828120000000003E-2</v>
      </c>
      <c r="T765" s="1">
        <v>0</v>
      </c>
      <c r="V765" s="1">
        <v>-1.953125E-2</v>
      </c>
    </row>
    <row r="766" spans="1:22">
      <c r="A766" s="2">
        <v>9.2773439999999999E-2</v>
      </c>
      <c r="C766" s="2">
        <v>3.4179689999999999E-2</v>
      </c>
      <c r="D766" s="1"/>
      <c r="E766" s="1"/>
      <c r="F766" s="1"/>
      <c r="G766" s="1"/>
      <c r="H766" s="1"/>
      <c r="I766" s="1">
        <v>0.14920919999999999</v>
      </c>
      <c r="J766" s="2">
        <v>-3.4179689999999999E-2</v>
      </c>
      <c r="L766" s="2">
        <v>-0.13183590000000001</v>
      </c>
      <c r="M766" s="1"/>
      <c r="N766" s="2">
        <v>-2.4414060000000001E-2</v>
      </c>
      <c r="P766" s="2">
        <v>-4.3945310000000001E-2</v>
      </c>
      <c r="T766" s="1">
        <v>0</v>
      </c>
      <c r="V766" s="1">
        <v>-1.464844E-2</v>
      </c>
    </row>
    <row r="767" spans="1:22">
      <c r="A767" s="2">
        <v>9.765625E-2</v>
      </c>
      <c r="C767" s="2">
        <v>3.4179689999999999E-2</v>
      </c>
      <c r="D767" s="1"/>
      <c r="E767" s="1"/>
      <c r="F767" s="1"/>
      <c r="G767" s="1"/>
      <c r="H767" s="1"/>
      <c r="I767" s="1">
        <v>0.1494045</v>
      </c>
      <c r="J767" s="2">
        <v>-3.4179689999999999E-2</v>
      </c>
      <c r="L767" s="2">
        <v>-0.13183590000000001</v>
      </c>
      <c r="M767" s="1"/>
      <c r="N767" s="2">
        <v>-1.953125E-2</v>
      </c>
      <c r="P767" s="2">
        <v>-4.8828120000000003E-2</v>
      </c>
      <c r="T767" s="1">
        <v>0</v>
      </c>
      <c r="V767" s="1">
        <v>-1.464844E-2</v>
      </c>
    </row>
    <row r="768" spans="1:22">
      <c r="A768" s="2">
        <v>9.765625E-2</v>
      </c>
      <c r="C768" s="2">
        <v>3.4179689999999999E-2</v>
      </c>
      <c r="D768" s="1"/>
      <c r="E768" s="1"/>
      <c r="F768" s="1"/>
      <c r="G768" s="1"/>
      <c r="H768" s="1"/>
      <c r="I768" s="1">
        <v>0.1495998</v>
      </c>
      <c r="J768" s="2">
        <v>-2.9296869999999999E-2</v>
      </c>
      <c r="L768" s="2">
        <v>-0.13183590000000001</v>
      </c>
      <c r="M768" s="1"/>
      <c r="N768" s="2">
        <v>-1.464844E-2</v>
      </c>
      <c r="P768" s="2">
        <v>-4.8828120000000003E-2</v>
      </c>
      <c r="T768" s="1">
        <v>-4.8828120000000003E-3</v>
      </c>
      <c r="V768" s="1">
        <v>-1.464844E-2</v>
      </c>
    </row>
    <row r="769" spans="1:22">
      <c r="A769" s="2">
        <v>9.765625E-2</v>
      </c>
      <c r="C769" s="2">
        <v>3.4179689999999999E-2</v>
      </c>
      <c r="D769" s="1"/>
      <c r="E769" s="1"/>
      <c r="F769" s="1"/>
      <c r="G769" s="1"/>
      <c r="H769" s="1"/>
      <c r="I769" s="1">
        <v>0.14979509999999999</v>
      </c>
      <c r="J769" s="2">
        <v>-2.4414060000000001E-2</v>
      </c>
      <c r="L769" s="2">
        <v>-0.13183590000000001</v>
      </c>
      <c r="M769" s="1"/>
      <c r="N769" s="2">
        <v>-9.765625E-3</v>
      </c>
      <c r="P769" s="2">
        <v>-4.8828120000000003E-2</v>
      </c>
      <c r="T769" s="1">
        <v>-4.8828120000000003E-3</v>
      </c>
      <c r="V769" s="1">
        <v>-1.464844E-2</v>
      </c>
    </row>
    <row r="770" spans="1:22">
      <c r="A770" s="2">
        <v>9.765625E-2</v>
      </c>
      <c r="C770" s="2">
        <v>3.4179689999999999E-2</v>
      </c>
      <c r="D770" s="1"/>
      <c r="E770" s="1"/>
      <c r="F770" s="1"/>
      <c r="G770" s="1"/>
      <c r="H770" s="1"/>
      <c r="I770" s="1">
        <v>0.1499904</v>
      </c>
      <c r="J770" s="2">
        <v>-1.953125E-2</v>
      </c>
      <c r="L770" s="2">
        <v>-0.13183590000000001</v>
      </c>
      <c r="M770" s="1"/>
      <c r="N770" s="2">
        <v>0</v>
      </c>
      <c r="P770" s="2">
        <v>-4.8828120000000003E-2</v>
      </c>
      <c r="T770" s="1">
        <v>0</v>
      </c>
      <c r="V770" s="1">
        <v>-1.464844E-2</v>
      </c>
    </row>
    <row r="771" spans="1:22">
      <c r="A771" s="2">
        <v>9.765625E-2</v>
      </c>
      <c r="C771" s="2">
        <v>3.4179689999999999E-2</v>
      </c>
      <c r="D771" s="1"/>
      <c r="E771" s="1"/>
      <c r="F771" s="1"/>
      <c r="G771" s="1"/>
      <c r="H771" s="1"/>
      <c r="I771" s="1">
        <v>0.15018570000000001</v>
      </c>
      <c r="J771" s="2">
        <v>-1.464844E-2</v>
      </c>
      <c r="L771" s="2">
        <v>-0.12695310000000001</v>
      </c>
      <c r="M771" s="1"/>
      <c r="N771" s="2">
        <v>4.8828120000000003E-3</v>
      </c>
      <c r="P771" s="2">
        <v>-4.8828120000000003E-2</v>
      </c>
      <c r="T771" s="1">
        <v>0</v>
      </c>
      <c r="V771" s="1">
        <v>-1.464844E-2</v>
      </c>
    </row>
    <row r="772" spans="1:22">
      <c r="A772" s="2">
        <v>9.765625E-2</v>
      </c>
      <c r="C772" s="2">
        <v>3.4179689999999999E-2</v>
      </c>
      <c r="D772" s="1"/>
      <c r="E772" s="1"/>
      <c r="F772" s="1"/>
      <c r="G772" s="1"/>
      <c r="H772" s="1"/>
      <c r="I772" s="1">
        <v>0.15038099999999999</v>
      </c>
      <c r="J772" s="2">
        <v>-9.765625E-3</v>
      </c>
      <c r="L772" s="2">
        <v>-0.12695310000000001</v>
      </c>
      <c r="M772" s="1"/>
      <c r="N772" s="2">
        <v>9.765625E-3</v>
      </c>
      <c r="P772" s="2">
        <v>-4.8828120000000003E-2</v>
      </c>
      <c r="T772" s="1">
        <v>-4.8828120000000003E-3</v>
      </c>
      <c r="V772" s="1">
        <v>-1.464844E-2</v>
      </c>
    </row>
    <row r="773" spans="1:22">
      <c r="A773" s="2">
        <v>9.765625E-2</v>
      </c>
      <c r="C773" s="2">
        <v>3.90625E-2</v>
      </c>
      <c r="D773" s="1"/>
      <c r="E773" s="1"/>
      <c r="F773" s="1"/>
      <c r="G773" s="1"/>
      <c r="H773" s="1"/>
      <c r="I773" s="1">
        <v>0.1505763</v>
      </c>
      <c r="J773" s="2">
        <v>-4.8828120000000003E-3</v>
      </c>
      <c r="L773" s="2">
        <v>-0.13183590000000001</v>
      </c>
      <c r="M773" s="1"/>
      <c r="N773" s="2">
        <v>1.464844E-2</v>
      </c>
      <c r="P773" s="2">
        <v>-4.8828120000000003E-2</v>
      </c>
      <c r="T773" s="1">
        <v>0</v>
      </c>
      <c r="V773" s="1">
        <v>-1.464844E-2</v>
      </c>
    </row>
    <row r="774" spans="1:22">
      <c r="A774" s="2">
        <v>9.765625E-2</v>
      </c>
      <c r="C774" s="2">
        <v>3.4179689999999999E-2</v>
      </c>
      <c r="D774" s="1"/>
      <c r="E774" s="1"/>
      <c r="F774" s="1"/>
      <c r="G774" s="1"/>
      <c r="H774" s="1"/>
      <c r="I774" s="1">
        <v>0.15077160000000001</v>
      </c>
      <c r="J774" s="2">
        <v>4.8828120000000003E-3</v>
      </c>
      <c r="L774" s="2">
        <v>-0.13183590000000001</v>
      </c>
      <c r="M774" s="1"/>
      <c r="N774" s="2">
        <v>1.953125E-2</v>
      </c>
      <c r="P774" s="2">
        <v>-4.3945310000000001E-2</v>
      </c>
      <c r="T774" s="1">
        <v>0</v>
      </c>
      <c r="V774" s="1">
        <v>-1.464844E-2</v>
      </c>
    </row>
    <row r="775" spans="1:22">
      <c r="A775" s="2">
        <v>0.10253909999999999</v>
      </c>
      <c r="C775" s="2">
        <v>3.4179689999999999E-2</v>
      </c>
      <c r="D775" s="1"/>
      <c r="E775" s="1"/>
      <c r="F775" s="1"/>
      <c r="G775" s="1"/>
      <c r="H775" s="1"/>
      <c r="I775" s="1">
        <v>0.15096689999999999</v>
      </c>
      <c r="J775" s="2">
        <v>9.765625E-3</v>
      </c>
      <c r="L775" s="2">
        <v>-0.13183590000000001</v>
      </c>
      <c r="M775" s="1"/>
      <c r="N775" s="2">
        <v>2.4414060000000001E-2</v>
      </c>
      <c r="P775" s="2">
        <v>-4.8828120000000003E-2</v>
      </c>
      <c r="T775" s="1">
        <v>0</v>
      </c>
      <c r="V775" s="1">
        <v>-1.464844E-2</v>
      </c>
    </row>
    <row r="776" spans="1:22">
      <c r="A776" s="2">
        <v>0.10253909999999999</v>
      </c>
      <c r="C776" s="2">
        <v>3.4179689999999999E-2</v>
      </c>
      <c r="D776" s="1"/>
      <c r="E776" s="1"/>
      <c r="F776" s="1"/>
      <c r="G776" s="1"/>
      <c r="H776" s="1"/>
      <c r="I776" s="1">
        <v>0.1511622</v>
      </c>
      <c r="J776" s="2">
        <v>1.464844E-2</v>
      </c>
      <c r="L776" s="2">
        <v>-0.13183590000000001</v>
      </c>
      <c r="M776" s="1"/>
      <c r="N776" s="2">
        <v>2.9296869999999999E-2</v>
      </c>
      <c r="P776" s="2">
        <v>-4.8828120000000003E-2</v>
      </c>
      <c r="T776" s="1">
        <v>0</v>
      </c>
      <c r="V776" s="1">
        <v>-1.464844E-2</v>
      </c>
    </row>
    <row r="777" spans="1:22">
      <c r="A777" s="2">
        <v>0.10253909999999999</v>
      </c>
      <c r="C777" s="2">
        <v>3.4179689999999999E-2</v>
      </c>
      <c r="D777" s="1"/>
      <c r="E777" s="1"/>
      <c r="F777" s="1"/>
      <c r="G777" s="1"/>
      <c r="H777" s="1"/>
      <c r="I777" s="1">
        <v>0.15135750000000001</v>
      </c>
      <c r="J777" s="2">
        <v>1.953125E-2</v>
      </c>
      <c r="L777" s="2">
        <v>-0.13183590000000001</v>
      </c>
      <c r="M777" s="1"/>
      <c r="N777" s="2">
        <v>2.9296869999999999E-2</v>
      </c>
      <c r="P777" s="2">
        <v>-4.3945310000000001E-2</v>
      </c>
      <c r="T777" s="1">
        <v>-4.8828120000000003E-3</v>
      </c>
      <c r="V777" s="1">
        <v>-1.464844E-2</v>
      </c>
    </row>
    <row r="778" spans="1:22">
      <c r="A778" s="2">
        <v>9.765625E-2</v>
      </c>
      <c r="C778" s="2">
        <v>3.4179689999999999E-2</v>
      </c>
      <c r="D778" s="1"/>
      <c r="E778" s="1"/>
      <c r="F778" s="1"/>
      <c r="G778" s="1"/>
      <c r="H778" s="1"/>
      <c r="I778" s="1">
        <v>0.15155279999999999</v>
      </c>
      <c r="J778" s="2">
        <v>2.4414060000000001E-2</v>
      </c>
      <c r="L778" s="2">
        <v>-0.12695310000000001</v>
      </c>
      <c r="M778" s="1"/>
      <c r="N778" s="2">
        <v>2.9296869999999999E-2</v>
      </c>
      <c r="P778" s="2">
        <v>-4.8828120000000003E-2</v>
      </c>
      <c r="T778" s="1">
        <v>0</v>
      </c>
      <c r="V778" s="1">
        <v>-1.464844E-2</v>
      </c>
    </row>
    <row r="779" spans="1:22">
      <c r="A779" s="2">
        <v>9.765625E-2</v>
      </c>
      <c r="C779" s="2">
        <v>3.4179689999999999E-2</v>
      </c>
      <c r="D779" s="1"/>
      <c r="E779" s="1"/>
      <c r="F779" s="1"/>
      <c r="G779" s="1"/>
      <c r="H779" s="1"/>
      <c r="I779" s="1">
        <v>0.1517481</v>
      </c>
      <c r="J779" s="2">
        <v>2.4414060000000001E-2</v>
      </c>
      <c r="L779" s="2">
        <v>-0.13183590000000001</v>
      </c>
      <c r="M779" s="1"/>
      <c r="N779" s="2">
        <v>2.4414060000000001E-2</v>
      </c>
      <c r="P779" s="2">
        <v>-4.8828120000000003E-2</v>
      </c>
      <c r="T779" s="1">
        <v>-4.8828120000000003E-3</v>
      </c>
      <c r="V779" s="1">
        <v>-1.464844E-2</v>
      </c>
    </row>
    <row r="780" spans="1:22">
      <c r="A780" s="2">
        <v>9.765625E-2</v>
      </c>
      <c r="C780" s="2">
        <v>3.4179689999999999E-2</v>
      </c>
      <c r="D780" s="1"/>
      <c r="E780" s="1"/>
      <c r="F780" s="1"/>
      <c r="G780" s="1"/>
      <c r="H780" s="1"/>
      <c r="I780" s="1">
        <v>0.15194340000000001</v>
      </c>
      <c r="J780" s="2">
        <v>2.9296869999999999E-2</v>
      </c>
      <c r="L780" s="2">
        <v>-0.13183590000000001</v>
      </c>
      <c r="M780" s="1"/>
      <c r="N780" s="2">
        <v>2.4414060000000001E-2</v>
      </c>
      <c r="P780" s="2">
        <v>-4.8828120000000003E-2</v>
      </c>
      <c r="T780" s="1">
        <v>0</v>
      </c>
      <c r="V780" s="1">
        <v>-1.953125E-2</v>
      </c>
    </row>
    <row r="781" spans="1:22">
      <c r="A781" s="2">
        <v>9.765625E-2</v>
      </c>
      <c r="C781" s="2">
        <v>3.4179689999999999E-2</v>
      </c>
      <c r="D781" s="1"/>
      <c r="E781" s="1"/>
      <c r="F781" s="1"/>
      <c r="G781" s="1"/>
      <c r="H781" s="1"/>
      <c r="I781" s="1">
        <v>0.15213869999999999</v>
      </c>
      <c r="J781" s="2">
        <v>2.9296869999999999E-2</v>
      </c>
      <c r="L781" s="2">
        <v>-0.13183590000000001</v>
      </c>
      <c r="M781" s="1"/>
      <c r="N781" s="2">
        <v>2.4414060000000001E-2</v>
      </c>
      <c r="P781" s="2">
        <v>-4.8828120000000003E-2</v>
      </c>
      <c r="T781" s="1">
        <v>0</v>
      </c>
      <c r="V781" s="1">
        <v>-1.464844E-2</v>
      </c>
    </row>
    <row r="782" spans="1:22">
      <c r="A782" s="2">
        <v>9.765625E-2</v>
      </c>
      <c r="C782" s="2">
        <v>3.4179689999999999E-2</v>
      </c>
      <c r="D782" s="1"/>
      <c r="E782" s="1"/>
      <c r="F782" s="1"/>
      <c r="G782" s="1"/>
      <c r="H782" s="1"/>
      <c r="I782" s="1">
        <v>0.152334</v>
      </c>
      <c r="J782" s="2">
        <v>2.9296869999999999E-2</v>
      </c>
      <c r="L782" s="2">
        <v>-0.12695310000000001</v>
      </c>
      <c r="M782" s="1"/>
      <c r="N782" s="2">
        <v>1.953125E-2</v>
      </c>
      <c r="P782" s="2">
        <v>-4.8828120000000003E-2</v>
      </c>
      <c r="T782" s="1">
        <v>-4.8828120000000003E-3</v>
      </c>
      <c r="V782" s="1">
        <v>-1.464844E-2</v>
      </c>
    </row>
    <row r="783" spans="1:22">
      <c r="A783" s="2">
        <v>9.2773439999999999E-2</v>
      </c>
      <c r="C783" s="2">
        <v>3.4179689999999999E-2</v>
      </c>
      <c r="D783" s="1"/>
      <c r="E783" s="1"/>
      <c r="F783" s="1"/>
      <c r="G783" s="1"/>
      <c r="H783" s="1"/>
      <c r="I783" s="1">
        <v>0.15252930000000001</v>
      </c>
      <c r="J783" s="2">
        <v>2.4414060000000001E-2</v>
      </c>
      <c r="L783" s="2">
        <v>-0.13183590000000001</v>
      </c>
      <c r="M783" s="1"/>
      <c r="N783" s="2">
        <v>1.464844E-2</v>
      </c>
      <c r="P783" s="2">
        <v>-4.8828120000000003E-2</v>
      </c>
      <c r="T783" s="1">
        <v>-4.8828120000000003E-3</v>
      </c>
      <c r="V783" s="1">
        <v>-1.464844E-2</v>
      </c>
    </row>
    <row r="784" spans="1:22">
      <c r="A784" s="2">
        <v>9.2773439999999999E-2</v>
      </c>
      <c r="C784" s="2">
        <v>3.4179689999999999E-2</v>
      </c>
      <c r="D784" s="1"/>
      <c r="E784" s="1"/>
      <c r="F784" s="1"/>
      <c r="G784" s="1"/>
      <c r="H784" s="1"/>
      <c r="I784" s="1">
        <v>0.15272459999999999</v>
      </c>
      <c r="J784" s="2">
        <v>1.953125E-2</v>
      </c>
      <c r="L784" s="2">
        <v>-0.13183590000000001</v>
      </c>
      <c r="M784" s="1"/>
      <c r="N784" s="2">
        <v>9.765625E-3</v>
      </c>
      <c r="P784" s="2">
        <v>-4.8828120000000003E-2</v>
      </c>
      <c r="T784" s="1">
        <v>0</v>
      </c>
      <c r="V784" s="1">
        <v>-1.464844E-2</v>
      </c>
    </row>
    <row r="785" spans="1:22">
      <c r="A785" s="2">
        <v>9.2773439999999999E-2</v>
      </c>
      <c r="C785" s="2">
        <v>3.4179689999999999E-2</v>
      </c>
      <c r="D785" s="1"/>
      <c r="E785" s="1"/>
      <c r="F785" s="1"/>
      <c r="G785" s="1"/>
      <c r="H785" s="1"/>
      <c r="I785" s="1">
        <v>0.1529199</v>
      </c>
      <c r="J785" s="2">
        <v>1.953125E-2</v>
      </c>
      <c r="L785" s="2">
        <v>-0.13183590000000001</v>
      </c>
      <c r="M785" s="1"/>
      <c r="N785" s="2">
        <v>4.8828120000000003E-3</v>
      </c>
      <c r="P785" s="2">
        <v>-4.8828120000000003E-2</v>
      </c>
      <c r="T785" s="1">
        <v>0</v>
      </c>
      <c r="V785" s="1">
        <v>-1.464844E-2</v>
      </c>
    </row>
    <row r="786" spans="1:22">
      <c r="A786" s="2">
        <v>9.2773439999999999E-2</v>
      </c>
      <c r="C786" s="2">
        <v>3.4179689999999999E-2</v>
      </c>
      <c r="D786" s="1"/>
      <c r="E786" s="1"/>
      <c r="F786" s="1"/>
      <c r="G786" s="1"/>
      <c r="H786" s="1"/>
      <c r="I786" s="1">
        <v>0.15311520000000001</v>
      </c>
      <c r="J786" s="2">
        <v>1.464844E-2</v>
      </c>
      <c r="L786" s="2">
        <v>-0.13183590000000001</v>
      </c>
      <c r="M786" s="1"/>
      <c r="N786" s="2">
        <v>-4.8828120000000003E-3</v>
      </c>
      <c r="P786" s="2">
        <v>-4.8828120000000003E-2</v>
      </c>
      <c r="T786" s="1">
        <v>-4.8828120000000003E-3</v>
      </c>
      <c r="V786" s="1">
        <v>-1.464844E-2</v>
      </c>
    </row>
    <row r="787" spans="1:22">
      <c r="A787" s="2">
        <v>8.7890620000000003E-2</v>
      </c>
      <c r="C787" s="2">
        <v>3.4179689999999999E-2</v>
      </c>
      <c r="D787" s="1"/>
      <c r="E787" s="1"/>
      <c r="F787" s="1"/>
      <c r="G787" s="1"/>
      <c r="H787" s="1"/>
      <c r="I787" s="1">
        <v>0.15331049999999999</v>
      </c>
      <c r="J787" s="2">
        <v>9.765625E-3</v>
      </c>
      <c r="L787" s="2">
        <v>-0.13183590000000001</v>
      </c>
      <c r="M787" s="1"/>
      <c r="N787" s="2">
        <v>-9.765625E-3</v>
      </c>
      <c r="P787" s="2">
        <v>-4.3945310000000001E-2</v>
      </c>
      <c r="T787" s="1">
        <v>0</v>
      </c>
      <c r="V787" s="1">
        <v>-1.464844E-2</v>
      </c>
    </row>
    <row r="788" spans="1:22">
      <c r="A788" s="2">
        <v>8.7890620000000003E-2</v>
      </c>
      <c r="C788" s="2">
        <v>3.4179689999999999E-2</v>
      </c>
      <c r="D788" s="1"/>
      <c r="E788" s="1"/>
      <c r="F788" s="1"/>
      <c r="G788" s="1"/>
      <c r="H788" s="1"/>
      <c r="I788" s="1">
        <v>0.1535058</v>
      </c>
      <c r="J788" s="2">
        <v>4.8828120000000003E-3</v>
      </c>
      <c r="L788" s="2">
        <v>-0.13183590000000001</v>
      </c>
      <c r="M788" s="1"/>
      <c r="N788" s="2">
        <v>-1.464844E-2</v>
      </c>
      <c r="P788" s="2">
        <v>-4.3945310000000001E-2</v>
      </c>
      <c r="T788" s="1">
        <v>-4.8828120000000003E-3</v>
      </c>
      <c r="V788" s="1">
        <v>-1.464844E-2</v>
      </c>
    </row>
    <row r="789" spans="1:22">
      <c r="A789" s="2">
        <v>8.7890620000000003E-2</v>
      </c>
      <c r="C789" s="2">
        <v>3.4179689999999999E-2</v>
      </c>
      <c r="D789" s="1"/>
      <c r="E789" s="1"/>
      <c r="F789" s="1"/>
      <c r="G789" s="1"/>
      <c r="H789" s="1"/>
      <c r="I789" s="1">
        <v>0.15370110000000001</v>
      </c>
      <c r="J789" s="2">
        <v>-4.8828120000000003E-3</v>
      </c>
      <c r="L789" s="2">
        <v>-0.13183590000000001</v>
      </c>
      <c r="M789" s="1"/>
      <c r="N789" s="2">
        <v>-1.953125E-2</v>
      </c>
      <c r="P789" s="2">
        <v>-4.3945310000000001E-2</v>
      </c>
      <c r="T789" s="1">
        <v>0</v>
      </c>
      <c r="V789" s="1">
        <v>-1.464844E-2</v>
      </c>
    </row>
    <row r="790" spans="1:22">
      <c r="A790" s="2">
        <v>8.3007810000000001E-2</v>
      </c>
      <c r="C790" s="2">
        <v>3.4179689999999999E-2</v>
      </c>
      <c r="D790" s="1"/>
      <c r="E790" s="1"/>
      <c r="F790" s="1"/>
      <c r="G790" s="1"/>
      <c r="H790" s="1"/>
      <c r="I790" s="1">
        <v>0.15389639999999999</v>
      </c>
      <c r="J790" s="2">
        <v>-9.765625E-3</v>
      </c>
      <c r="L790" s="2">
        <v>-0.13183590000000001</v>
      </c>
      <c r="M790" s="1"/>
      <c r="N790" s="2">
        <v>-2.4414060000000001E-2</v>
      </c>
      <c r="P790" s="2">
        <v>-4.8828120000000003E-2</v>
      </c>
      <c r="T790" s="1">
        <v>0</v>
      </c>
      <c r="V790" s="1">
        <v>-1.464844E-2</v>
      </c>
    </row>
    <row r="791" spans="1:22">
      <c r="A791" s="2">
        <v>8.3007810000000001E-2</v>
      </c>
      <c r="C791" s="2">
        <v>3.4179689999999999E-2</v>
      </c>
      <c r="D791" s="1"/>
      <c r="E791" s="1"/>
      <c r="F791" s="1"/>
      <c r="G791" s="1"/>
      <c r="H791" s="1"/>
      <c r="I791" s="1">
        <v>0.1540917</v>
      </c>
      <c r="J791" s="2">
        <v>-1.464844E-2</v>
      </c>
      <c r="L791" s="2">
        <v>-0.13183590000000001</v>
      </c>
      <c r="M791" s="1"/>
      <c r="N791" s="2">
        <v>-2.9296869999999999E-2</v>
      </c>
      <c r="P791" s="2">
        <v>-4.8828120000000003E-2</v>
      </c>
      <c r="T791" s="1">
        <v>-4.8828120000000003E-3</v>
      </c>
      <c r="V791" s="1">
        <v>-1.464844E-2</v>
      </c>
    </row>
    <row r="792" spans="1:22">
      <c r="A792" s="2">
        <v>7.8125E-2</v>
      </c>
      <c r="C792" s="2">
        <v>3.4179689999999999E-2</v>
      </c>
      <c r="D792" s="1"/>
      <c r="E792" s="1"/>
      <c r="F792" s="1"/>
      <c r="G792" s="1"/>
      <c r="H792" s="1"/>
      <c r="I792" s="1">
        <v>0.15428700000000001</v>
      </c>
      <c r="J792" s="2">
        <v>-1.953125E-2</v>
      </c>
      <c r="L792" s="2">
        <v>-0.13183590000000001</v>
      </c>
      <c r="M792" s="1"/>
      <c r="N792" s="2">
        <v>-2.9296869999999999E-2</v>
      </c>
      <c r="P792" s="2">
        <v>-4.8828120000000003E-2</v>
      </c>
      <c r="T792" s="1">
        <v>0</v>
      </c>
      <c r="V792" s="1">
        <v>-1.464844E-2</v>
      </c>
    </row>
    <row r="793" spans="1:22">
      <c r="A793" s="2">
        <v>7.8125E-2</v>
      </c>
      <c r="C793" s="2">
        <v>3.4179689999999999E-2</v>
      </c>
      <c r="D793" s="1"/>
      <c r="E793" s="1"/>
      <c r="F793" s="1"/>
      <c r="G793" s="1"/>
      <c r="H793" s="1"/>
      <c r="I793" s="1">
        <v>0.15448229999999999</v>
      </c>
      <c r="J793" s="2">
        <v>-2.4414060000000001E-2</v>
      </c>
      <c r="L793" s="2">
        <v>-0.13183590000000001</v>
      </c>
      <c r="M793" s="1"/>
      <c r="N793" s="2">
        <v>-3.4179689999999999E-2</v>
      </c>
      <c r="P793" s="2">
        <v>-4.8828120000000003E-2</v>
      </c>
      <c r="T793" s="1">
        <v>-4.8828120000000003E-3</v>
      </c>
      <c r="V793" s="1">
        <v>-1.464844E-2</v>
      </c>
    </row>
    <row r="794" spans="1:22">
      <c r="A794" s="2">
        <v>6.8359370000000003E-2</v>
      </c>
      <c r="C794" s="2">
        <v>3.4179689999999999E-2</v>
      </c>
      <c r="D794" s="1"/>
      <c r="E794" s="1"/>
      <c r="F794" s="1"/>
      <c r="G794" s="1"/>
      <c r="H794" s="1"/>
      <c r="I794" s="1">
        <v>0.1546776</v>
      </c>
      <c r="J794" s="2">
        <v>-2.9296869999999999E-2</v>
      </c>
      <c r="L794" s="2">
        <v>-0.13183590000000001</v>
      </c>
      <c r="M794" s="1"/>
      <c r="N794" s="2">
        <v>-3.4179689999999999E-2</v>
      </c>
      <c r="P794" s="2">
        <v>-4.8828120000000003E-2</v>
      </c>
      <c r="T794" s="1">
        <v>0</v>
      </c>
      <c r="V794" s="1">
        <v>-1.464844E-2</v>
      </c>
    </row>
    <row r="795" spans="1:22">
      <c r="A795" s="2">
        <v>6.8359370000000003E-2</v>
      </c>
      <c r="C795" s="2">
        <v>3.4179689999999999E-2</v>
      </c>
      <c r="D795" s="1"/>
      <c r="E795" s="1"/>
      <c r="F795" s="1"/>
      <c r="G795" s="1"/>
      <c r="H795" s="1"/>
      <c r="I795" s="1">
        <v>0.15487290000000001</v>
      </c>
      <c r="J795" s="2">
        <v>-2.9296869999999999E-2</v>
      </c>
      <c r="L795" s="2">
        <v>-0.13183590000000001</v>
      </c>
      <c r="M795" s="1"/>
      <c r="N795" s="2">
        <v>-2.9296869999999999E-2</v>
      </c>
      <c r="P795" s="2">
        <v>-4.8828120000000003E-2</v>
      </c>
      <c r="T795" s="1">
        <v>0</v>
      </c>
      <c r="V795" s="1">
        <v>-1.464844E-2</v>
      </c>
    </row>
    <row r="796" spans="1:22">
      <c r="A796" s="2">
        <v>6.3476560000000001E-2</v>
      </c>
      <c r="C796" s="2">
        <v>3.90625E-2</v>
      </c>
      <c r="D796" s="1"/>
      <c r="E796" s="1"/>
      <c r="F796" s="1"/>
      <c r="G796" s="1"/>
      <c r="H796" s="1"/>
      <c r="I796" s="1">
        <v>0.15506819999999999</v>
      </c>
      <c r="J796" s="2">
        <v>-2.9296869999999999E-2</v>
      </c>
      <c r="L796" s="2">
        <v>-0.13183590000000001</v>
      </c>
      <c r="M796" s="1"/>
      <c r="N796" s="2">
        <v>-2.9296869999999999E-2</v>
      </c>
      <c r="P796" s="2">
        <v>-4.8828120000000003E-2</v>
      </c>
      <c r="T796" s="1">
        <v>-4.8828120000000003E-3</v>
      </c>
      <c r="V796" s="1">
        <v>-1.464844E-2</v>
      </c>
    </row>
    <row r="797" spans="1:22">
      <c r="A797" s="2">
        <v>5.859375E-2</v>
      </c>
      <c r="C797" s="2">
        <v>3.4179689999999999E-2</v>
      </c>
      <c r="D797" s="1"/>
      <c r="E797" s="1"/>
      <c r="F797" s="1"/>
      <c r="G797" s="1"/>
      <c r="H797" s="1"/>
      <c r="I797" s="1">
        <v>0.1552635</v>
      </c>
      <c r="J797" s="2">
        <v>-3.4179689999999999E-2</v>
      </c>
      <c r="L797" s="2">
        <v>-0.12695310000000001</v>
      </c>
      <c r="M797" s="1"/>
      <c r="N797" s="2">
        <v>-1.953125E-2</v>
      </c>
      <c r="P797" s="2">
        <v>-4.8828120000000003E-2</v>
      </c>
      <c r="T797" s="1">
        <v>0</v>
      </c>
      <c r="V797" s="1">
        <v>-1.464844E-2</v>
      </c>
    </row>
    <row r="798" spans="1:22">
      <c r="A798" s="2">
        <v>5.859375E-2</v>
      </c>
      <c r="C798" s="2">
        <v>3.4179689999999999E-2</v>
      </c>
      <c r="D798" s="1"/>
      <c r="E798" s="1"/>
      <c r="F798" s="1"/>
      <c r="G798" s="1"/>
      <c r="H798" s="1"/>
      <c r="I798" s="1">
        <v>0.15545880000000001</v>
      </c>
      <c r="J798" s="2">
        <v>-2.9296869999999999E-2</v>
      </c>
      <c r="L798" s="2">
        <v>-0.12695310000000001</v>
      </c>
      <c r="M798" s="1"/>
      <c r="N798" s="2">
        <v>-1.953125E-2</v>
      </c>
      <c r="P798" s="2">
        <v>-4.3945310000000001E-2</v>
      </c>
      <c r="T798" s="1">
        <v>0</v>
      </c>
      <c r="V798" s="1">
        <v>-1.464844E-2</v>
      </c>
    </row>
    <row r="799" spans="1:22">
      <c r="A799" s="2">
        <v>5.859375E-2</v>
      </c>
      <c r="C799" s="2">
        <v>3.4179689999999999E-2</v>
      </c>
      <c r="D799" s="1"/>
      <c r="E799" s="1"/>
      <c r="F799" s="1"/>
      <c r="G799" s="1"/>
      <c r="H799" s="1"/>
      <c r="I799" s="1">
        <v>0.15565409999999999</v>
      </c>
      <c r="J799" s="2">
        <v>-2.9296869999999999E-2</v>
      </c>
      <c r="L799" s="2">
        <v>-0.13183590000000001</v>
      </c>
      <c r="M799" s="1"/>
      <c r="N799" s="2">
        <v>-1.953125E-2</v>
      </c>
      <c r="P799" s="2">
        <v>-4.8828120000000003E-2</v>
      </c>
      <c r="T799" s="1">
        <v>0</v>
      </c>
      <c r="V799" s="1">
        <v>-1.464844E-2</v>
      </c>
    </row>
    <row r="800" spans="1:22">
      <c r="A800" s="2">
        <v>5.3710939999999999E-2</v>
      </c>
      <c r="C800" s="2">
        <v>3.4179689999999999E-2</v>
      </c>
      <c r="D800" s="1"/>
      <c r="E800" s="1"/>
      <c r="F800" s="1"/>
      <c r="G800" s="1"/>
      <c r="H800" s="1"/>
      <c r="I800" s="1">
        <v>0.1558494</v>
      </c>
      <c r="J800" s="2">
        <v>-2.9296869999999999E-2</v>
      </c>
      <c r="L800" s="2">
        <v>-0.13183590000000001</v>
      </c>
      <c r="M800" s="1"/>
      <c r="N800" s="2">
        <v>-9.765625E-3</v>
      </c>
      <c r="P800" s="2">
        <v>-4.8828120000000003E-2</v>
      </c>
      <c r="T800" s="1">
        <v>0</v>
      </c>
      <c r="V800" s="1">
        <v>-1.464844E-2</v>
      </c>
    </row>
    <row r="801" spans="1:22">
      <c r="A801" s="2">
        <v>4.8828120000000003E-2</v>
      </c>
      <c r="C801" s="2">
        <v>3.4179689999999999E-2</v>
      </c>
      <c r="D801" s="1"/>
      <c r="E801" s="1"/>
      <c r="F801" s="1"/>
      <c r="G801" s="1"/>
      <c r="H801" s="1"/>
      <c r="I801" s="1">
        <v>0.15604470000000001</v>
      </c>
      <c r="J801" s="2">
        <v>-1.953125E-2</v>
      </c>
      <c r="L801" s="2">
        <v>-0.13183590000000001</v>
      </c>
      <c r="M801" s="1"/>
      <c r="N801" s="2">
        <v>-4.8828120000000003E-3</v>
      </c>
      <c r="P801" s="2">
        <v>-4.8828120000000003E-2</v>
      </c>
      <c r="T801" s="1">
        <v>0</v>
      </c>
      <c r="V801" s="1">
        <v>-1.464844E-2</v>
      </c>
    </row>
    <row r="802" spans="1:22">
      <c r="A802" s="2">
        <v>4.3945310000000001E-2</v>
      </c>
      <c r="C802" s="2">
        <v>2.9296869999999999E-2</v>
      </c>
      <c r="D802" s="1"/>
      <c r="E802" s="1"/>
      <c r="F802" s="1"/>
      <c r="G802" s="1"/>
      <c r="H802" s="1"/>
      <c r="I802" s="1">
        <v>0.15623999999999999</v>
      </c>
      <c r="J802" s="2">
        <v>-1.464844E-2</v>
      </c>
      <c r="L802" s="2">
        <v>-0.13183590000000001</v>
      </c>
      <c r="M802" s="1"/>
      <c r="N802" s="2">
        <v>4.8828120000000003E-3</v>
      </c>
      <c r="P802" s="2">
        <v>-4.8828120000000003E-2</v>
      </c>
      <c r="T802" s="1">
        <v>-4.8828120000000003E-3</v>
      </c>
      <c r="V802" s="1">
        <v>-1.464844E-2</v>
      </c>
    </row>
    <row r="803" spans="1:22">
      <c r="A803" s="2">
        <v>3.90625E-2</v>
      </c>
      <c r="C803" s="2">
        <v>3.4179689999999999E-2</v>
      </c>
      <c r="D803" s="1"/>
      <c r="E803" s="1"/>
      <c r="F803" s="1"/>
      <c r="G803" s="1"/>
      <c r="H803" s="1"/>
      <c r="I803" s="1">
        <v>0.1564353</v>
      </c>
      <c r="J803" s="2">
        <v>-9.765625E-3</v>
      </c>
      <c r="L803" s="2">
        <v>-0.13183590000000001</v>
      </c>
      <c r="M803" s="1"/>
      <c r="N803" s="2">
        <v>9.765625E-3</v>
      </c>
      <c r="P803" s="2">
        <v>-4.8828120000000003E-2</v>
      </c>
      <c r="T803" s="1">
        <v>0</v>
      </c>
      <c r="V803" s="1">
        <v>-1.464844E-2</v>
      </c>
    </row>
    <row r="804" spans="1:22">
      <c r="A804" s="2">
        <v>3.90625E-2</v>
      </c>
      <c r="C804" s="2">
        <v>3.4179689999999999E-2</v>
      </c>
      <c r="D804" s="1"/>
      <c r="E804" s="1"/>
      <c r="F804" s="1"/>
      <c r="G804" s="1"/>
      <c r="H804" s="1"/>
      <c r="I804" s="1">
        <v>0.15663060000000001</v>
      </c>
      <c r="J804" s="2">
        <v>-4.8828120000000003E-3</v>
      </c>
      <c r="L804" s="2">
        <v>-0.13183590000000001</v>
      </c>
      <c r="M804" s="1"/>
      <c r="N804" s="2">
        <v>1.464844E-2</v>
      </c>
      <c r="P804" s="2">
        <v>-4.8828120000000003E-2</v>
      </c>
      <c r="T804" s="1">
        <v>0</v>
      </c>
      <c r="V804" s="1">
        <v>-1.464844E-2</v>
      </c>
    </row>
    <row r="805" spans="1:22">
      <c r="A805" s="2">
        <v>3.4179689999999999E-2</v>
      </c>
      <c r="C805" s="2">
        <v>3.4179689999999999E-2</v>
      </c>
      <c r="D805" s="1"/>
      <c r="E805" s="1"/>
      <c r="F805" s="1"/>
      <c r="G805" s="1"/>
      <c r="H805" s="1"/>
      <c r="I805" s="1">
        <v>0.15682589999999999</v>
      </c>
      <c r="J805" s="2">
        <v>0</v>
      </c>
      <c r="L805" s="2">
        <v>-0.13183590000000001</v>
      </c>
      <c r="M805" s="1"/>
      <c r="N805" s="2">
        <v>1.953125E-2</v>
      </c>
      <c r="P805" s="2">
        <v>-4.8828120000000003E-2</v>
      </c>
      <c r="T805" s="1">
        <v>0</v>
      </c>
      <c r="V805" s="1">
        <v>-1.953125E-2</v>
      </c>
    </row>
    <row r="806" spans="1:22">
      <c r="A806" s="2">
        <v>2.9296869999999999E-2</v>
      </c>
      <c r="C806" s="2">
        <v>3.4179689999999999E-2</v>
      </c>
      <c r="D806" s="1"/>
      <c r="E806" s="1"/>
      <c r="F806" s="1"/>
      <c r="G806" s="1"/>
      <c r="H806" s="1"/>
      <c r="I806" s="1">
        <v>0.1570212</v>
      </c>
      <c r="J806" s="2">
        <v>9.765625E-3</v>
      </c>
      <c r="L806" s="2">
        <v>-0.13183590000000001</v>
      </c>
      <c r="M806" s="1"/>
      <c r="N806" s="2">
        <v>2.4414060000000001E-2</v>
      </c>
      <c r="P806" s="2">
        <v>-4.8828120000000003E-2</v>
      </c>
      <c r="T806" s="1">
        <v>0</v>
      </c>
      <c r="V806" s="1">
        <v>-1.464844E-2</v>
      </c>
    </row>
    <row r="807" spans="1:22">
      <c r="A807" s="2">
        <v>2.9296869999999999E-2</v>
      </c>
      <c r="C807" s="2">
        <v>3.4179689999999999E-2</v>
      </c>
      <c r="D807" s="1"/>
      <c r="E807" s="1"/>
      <c r="F807" s="1"/>
      <c r="G807" s="1"/>
      <c r="H807" s="1"/>
      <c r="I807" s="1">
        <v>0.15721650000000001</v>
      </c>
      <c r="J807" s="2">
        <v>1.464844E-2</v>
      </c>
      <c r="L807" s="2">
        <v>-0.13183590000000001</v>
      </c>
      <c r="M807" s="1"/>
      <c r="N807" s="2">
        <v>2.4414060000000001E-2</v>
      </c>
      <c r="P807" s="2">
        <v>-4.8828120000000003E-2</v>
      </c>
      <c r="T807" s="1">
        <v>0</v>
      </c>
      <c r="V807" s="1">
        <v>-1.464844E-2</v>
      </c>
    </row>
    <row r="808" spans="1:22">
      <c r="A808" s="2">
        <v>2.4414060000000001E-2</v>
      </c>
      <c r="C808" s="2">
        <v>3.4179689999999999E-2</v>
      </c>
      <c r="D808" s="1"/>
      <c r="E808" s="1"/>
      <c r="F808" s="1"/>
      <c r="G808" s="1"/>
      <c r="H808" s="1"/>
      <c r="I808" s="1">
        <v>0.15741179999999999</v>
      </c>
      <c r="J808" s="2">
        <v>1.953125E-2</v>
      </c>
      <c r="L808" s="2">
        <v>-0.13183590000000001</v>
      </c>
      <c r="M808" s="1"/>
      <c r="N808" s="2">
        <v>2.9296869999999999E-2</v>
      </c>
      <c r="P808" s="2">
        <v>-4.8828120000000003E-2</v>
      </c>
      <c r="T808" s="1">
        <v>-4.8828120000000003E-3</v>
      </c>
      <c r="V808" s="1">
        <v>-1.464844E-2</v>
      </c>
    </row>
    <row r="809" spans="1:22">
      <c r="A809" s="2">
        <v>1.953125E-2</v>
      </c>
      <c r="C809" s="2">
        <v>3.4179689999999999E-2</v>
      </c>
      <c r="D809" s="1"/>
      <c r="E809" s="1"/>
      <c r="F809" s="1"/>
      <c r="G809" s="1"/>
      <c r="H809" s="1"/>
      <c r="I809" s="1">
        <v>0.1576071</v>
      </c>
      <c r="J809" s="2">
        <v>2.4414060000000001E-2</v>
      </c>
      <c r="L809" s="2">
        <v>-0.13183590000000001</v>
      </c>
      <c r="M809" s="1"/>
      <c r="N809" s="2">
        <v>2.9296869999999999E-2</v>
      </c>
      <c r="P809" s="2">
        <v>-4.8828120000000003E-2</v>
      </c>
      <c r="T809" s="1">
        <v>0</v>
      </c>
      <c r="V809" s="1">
        <v>-1.464844E-2</v>
      </c>
    </row>
    <row r="810" spans="1:22">
      <c r="A810" s="2">
        <v>1.464844E-2</v>
      </c>
      <c r="C810" s="2">
        <v>3.4179689999999999E-2</v>
      </c>
      <c r="D810" s="1"/>
      <c r="E810" s="1"/>
      <c r="F810" s="1"/>
      <c r="G810" s="1"/>
      <c r="H810" s="1"/>
      <c r="I810" s="1">
        <v>0.15780240000000001</v>
      </c>
      <c r="J810" s="2">
        <v>2.4414060000000001E-2</v>
      </c>
      <c r="L810" s="2">
        <v>-0.12695310000000001</v>
      </c>
      <c r="M810" s="1"/>
      <c r="N810" s="2">
        <v>2.9296869999999999E-2</v>
      </c>
      <c r="P810" s="2">
        <v>-4.8828120000000003E-2</v>
      </c>
      <c r="T810" s="1">
        <v>-4.8828120000000003E-3</v>
      </c>
      <c r="V810" s="1">
        <v>-1.464844E-2</v>
      </c>
    </row>
    <row r="811" spans="1:22">
      <c r="A811" s="2">
        <v>9.765625E-3</v>
      </c>
      <c r="C811" s="2">
        <v>3.4179689999999999E-2</v>
      </c>
      <c r="D811" s="1"/>
      <c r="E811" s="1"/>
      <c r="F811" s="1"/>
      <c r="G811" s="1"/>
      <c r="H811" s="1"/>
      <c r="I811" s="1">
        <v>0.15799769999999999</v>
      </c>
      <c r="J811" s="2">
        <v>2.4414060000000001E-2</v>
      </c>
      <c r="L811" s="2">
        <v>-0.12695310000000001</v>
      </c>
      <c r="M811" s="1"/>
      <c r="N811" s="2">
        <v>2.4414060000000001E-2</v>
      </c>
      <c r="P811" s="2">
        <v>-4.3945310000000001E-2</v>
      </c>
      <c r="T811" s="1">
        <v>0</v>
      </c>
      <c r="V811" s="1">
        <v>-1.464844E-2</v>
      </c>
    </row>
    <row r="812" spans="1:22">
      <c r="A812" s="2">
        <v>9.765625E-3</v>
      </c>
      <c r="C812" s="2">
        <v>3.4179689999999999E-2</v>
      </c>
      <c r="D812" s="1"/>
      <c r="E812" s="1"/>
      <c r="F812" s="1"/>
      <c r="G812" s="1"/>
      <c r="H812" s="1"/>
      <c r="I812" s="1">
        <v>0.158193</v>
      </c>
      <c r="J812" s="2">
        <v>2.4414060000000001E-2</v>
      </c>
      <c r="L812" s="2">
        <v>-0.13183590000000001</v>
      </c>
      <c r="M812" s="1"/>
      <c r="N812" s="2">
        <v>2.4414060000000001E-2</v>
      </c>
      <c r="P812" s="2">
        <v>-4.8828120000000003E-2</v>
      </c>
      <c r="T812" s="1">
        <v>0</v>
      </c>
      <c r="V812" s="1">
        <v>-1.464844E-2</v>
      </c>
    </row>
    <row r="813" spans="1:22">
      <c r="A813" s="2">
        <v>4.8828120000000003E-3</v>
      </c>
      <c r="C813" s="2">
        <v>3.4179689999999999E-2</v>
      </c>
      <c r="D813" s="1"/>
      <c r="E813" s="1"/>
      <c r="F813" s="1"/>
      <c r="G813" s="1"/>
      <c r="H813" s="1"/>
      <c r="I813" s="1">
        <v>0.15838830000000001</v>
      </c>
      <c r="J813" s="2">
        <v>2.4414060000000001E-2</v>
      </c>
      <c r="L813" s="2">
        <v>-0.13183590000000001</v>
      </c>
      <c r="M813" s="1"/>
      <c r="N813" s="2">
        <v>1.464844E-2</v>
      </c>
      <c r="P813" s="2">
        <v>-4.8828120000000003E-2</v>
      </c>
      <c r="T813" s="1">
        <v>-4.8828120000000003E-3</v>
      </c>
      <c r="V813" s="1">
        <v>-9.765625E-3</v>
      </c>
    </row>
    <row r="814" spans="1:22">
      <c r="A814" s="2">
        <v>0</v>
      </c>
      <c r="C814" s="2">
        <v>3.4179689999999999E-2</v>
      </c>
      <c r="D814" s="1"/>
      <c r="E814" s="1"/>
      <c r="F814" s="1"/>
      <c r="G814" s="1"/>
      <c r="H814" s="1"/>
      <c r="I814" s="1">
        <v>0.15858359999999999</v>
      </c>
      <c r="J814" s="2">
        <v>2.4414060000000001E-2</v>
      </c>
      <c r="L814" s="2">
        <v>-0.13183590000000001</v>
      </c>
      <c r="M814" s="1"/>
      <c r="N814" s="2">
        <v>1.464844E-2</v>
      </c>
      <c r="P814" s="2">
        <v>-4.8828120000000003E-2</v>
      </c>
      <c r="T814" s="1">
        <v>0</v>
      </c>
      <c r="V814" s="1">
        <v>-1.464844E-2</v>
      </c>
    </row>
    <row r="815" spans="1:22">
      <c r="A815" s="2">
        <v>-4.8828120000000003E-3</v>
      </c>
      <c r="C815" s="2">
        <v>3.4179689999999999E-2</v>
      </c>
      <c r="D815" s="1"/>
      <c r="E815" s="1"/>
      <c r="F815" s="1"/>
      <c r="G815" s="1"/>
      <c r="H815" s="1"/>
      <c r="I815" s="1">
        <v>0.1587789</v>
      </c>
      <c r="J815" s="2">
        <v>2.4414060000000001E-2</v>
      </c>
      <c r="L815" s="2">
        <v>-0.12695310000000001</v>
      </c>
      <c r="M815" s="1"/>
      <c r="N815" s="2">
        <v>4.8828120000000003E-3</v>
      </c>
      <c r="P815" s="2">
        <v>-4.8828120000000003E-2</v>
      </c>
      <c r="T815" s="1">
        <v>-4.8828120000000003E-3</v>
      </c>
      <c r="V815" s="1">
        <v>-1.464844E-2</v>
      </c>
    </row>
    <row r="816" spans="1:22">
      <c r="A816" s="2">
        <v>-9.765625E-3</v>
      </c>
      <c r="C816" s="2">
        <v>2.9296869999999999E-2</v>
      </c>
      <c r="D816" s="1"/>
      <c r="E816" s="1"/>
      <c r="F816" s="1"/>
      <c r="G816" s="1"/>
      <c r="H816" s="1"/>
      <c r="I816" s="1">
        <v>0.15897420000000001</v>
      </c>
      <c r="J816" s="2">
        <v>1.953125E-2</v>
      </c>
      <c r="L816" s="2">
        <v>-0.13183590000000001</v>
      </c>
      <c r="M816" s="1"/>
      <c r="N816" s="2">
        <v>4.8828120000000003E-3</v>
      </c>
      <c r="P816" s="2">
        <v>-4.8828120000000003E-2</v>
      </c>
      <c r="T816" s="1">
        <v>-4.8828120000000003E-3</v>
      </c>
      <c r="V816" s="1">
        <v>-1.464844E-2</v>
      </c>
    </row>
    <row r="817" spans="1:22">
      <c r="A817" s="2">
        <v>-1.464844E-2</v>
      </c>
      <c r="C817" s="2">
        <v>3.4179689999999999E-2</v>
      </c>
      <c r="D817" s="1"/>
      <c r="E817" s="1"/>
      <c r="F817" s="1"/>
      <c r="G817" s="1"/>
      <c r="H817" s="1"/>
      <c r="I817" s="1">
        <v>0.15916950000000099</v>
      </c>
      <c r="J817" s="2">
        <v>1.464844E-2</v>
      </c>
      <c r="L817" s="2">
        <v>-0.13183590000000001</v>
      </c>
      <c r="M817" s="1"/>
      <c r="N817" s="2">
        <v>0</v>
      </c>
      <c r="P817" s="2">
        <v>-4.8828120000000003E-2</v>
      </c>
      <c r="T817" s="1">
        <v>-4.8828120000000003E-3</v>
      </c>
      <c r="V817" s="1">
        <v>-1.464844E-2</v>
      </c>
    </row>
    <row r="818" spans="1:22">
      <c r="A818" s="2">
        <v>-1.953125E-2</v>
      </c>
      <c r="C818" s="2">
        <v>3.4179689999999999E-2</v>
      </c>
      <c r="D818" s="1"/>
      <c r="E818" s="1"/>
      <c r="F818" s="1"/>
      <c r="G818" s="1"/>
      <c r="H818" s="1"/>
      <c r="I818" s="1">
        <v>0.159364800000001</v>
      </c>
      <c r="J818" s="2">
        <v>9.765625E-3</v>
      </c>
      <c r="L818" s="2">
        <v>-0.13183590000000001</v>
      </c>
      <c r="M818" s="1"/>
      <c r="N818" s="2">
        <v>-9.765625E-3</v>
      </c>
      <c r="P818" s="2">
        <v>-4.8828120000000003E-2</v>
      </c>
      <c r="T818" s="1">
        <v>0</v>
      </c>
      <c r="V818" s="1">
        <v>-9.765625E-3</v>
      </c>
    </row>
    <row r="819" spans="1:22">
      <c r="A819" s="2">
        <v>-2.4414060000000001E-2</v>
      </c>
      <c r="C819" s="2">
        <v>3.4179689999999999E-2</v>
      </c>
      <c r="D819" s="1"/>
      <c r="E819" s="1"/>
      <c r="F819" s="1"/>
      <c r="G819" s="1"/>
      <c r="H819" s="1"/>
      <c r="I819" s="1">
        <v>0.15956010000000101</v>
      </c>
      <c r="J819" s="2">
        <v>4.8828120000000003E-3</v>
      </c>
      <c r="L819" s="2">
        <v>-0.13183590000000001</v>
      </c>
      <c r="M819" s="1"/>
      <c r="N819" s="2">
        <v>-1.464844E-2</v>
      </c>
      <c r="P819" s="2">
        <v>-4.3945310000000001E-2</v>
      </c>
      <c r="T819" s="1">
        <v>0</v>
      </c>
      <c r="V819" s="1">
        <v>-1.464844E-2</v>
      </c>
    </row>
    <row r="820" spans="1:22">
      <c r="A820" s="2">
        <v>-2.9296869999999999E-2</v>
      </c>
      <c r="C820" s="2">
        <v>3.4179689999999999E-2</v>
      </c>
      <c r="D820" s="1"/>
      <c r="E820" s="1"/>
      <c r="F820" s="1"/>
      <c r="G820" s="1"/>
      <c r="H820" s="1"/>
      <c r="I820" s="1">
        <v>0.15975540000000099</v>
      </c>
      <c r="J820" s="2">
        <v>0</v>
      </c>
      <c r="L820" s="2">
        <v>-0.13183590000000001</v>
      </c>
      <c r="M820" s="1"/>
      <c r="N820" s="2">
        <v>-1.953125E-2</v>
      </c>
      <c r="P820" s="2">
        <v>-4.3945310000000001E-2</v>
      </c>
      <c r="T820" s="1">
        <v>-4.8828120000000003E-3</v>
      </c>
      <c r="V820" s="1">
        <v>-1.464844E-2</v>
      </c>
    </row>
    <row r="821" spans="1:22">
      <c r="A821" s="2">
        <v>-2.9296869999999999E-2</v>
      </c>
      <c r="C821" s="2">
        <v>3.4179689999999999E-2</v>
      </c>
      <c r="D821" s="1"/>
      <c r="E821" s="1"/>
      <c r="F821" s="1"/>
      <c r="G821" s="1"/>
      <c r="H821" s="1"/>
      <c r="I821" s="1">
        <v>0.159950700000001</v>
      </c>
      <c r="J821" s="2">
        <v>-9.765625E-3</v>
      </c>
      <c r="L821" s="2">
        <v>-0.12695310000000001</v>
      </c>
      <c r="M821" s="1"/>
      <c r="N821" s="2">
        <v>-2.4414060000000001E-2</v>
      </c>
      <c r="P821" s="2">
        <v>-4.8828120000000003E-2</v>
      </c>
      <c r="T821" s="1">
        <v>0</v>
      </c>
      <c r="V821" s="1">
        <v>-1.464844E-2</v>
      </c>
    </row>
    <row r="822" spans="1:22">
      <c r="A822" s="2">
        <v>-3.4179689999999999E-2</v>
      </c>
      <c r="C822" s="2">
        <v>2.9296869999999999E-2</v>
      </c>
      <c r="D822" s="1"/>
      <c r="E822" s="1"/>
      <c r="F822" s="1"/>
      <c r="G822" s="1"/>
      <c r="H822" s="1"/>
      <c r="I822" s="1">
        <v>0.16014600000000101</v>
      </c>
      <c r="J822" s="2">
        <v>-1.464844E-2</v>
      </c>
      <c r="L822" s="2">
        <v>-0.12695310000000001</v>
      </c>
      <c r="M822" s="1"/>
      <c r="N822" s="2">
        <v>-2.9296869999999999E-2</v>
      </c>
      <c r="P822" s="2">
        <v>-4.8828120000000003E-2</v>
      </c>
      <c r="T822" s="1">
        <v>0</v>
      </c>
      <c r="V822" s="1">
        <v>-1.464844E-2</v>
      </c>
    </row>
    <row r="823" spans="1:22">
      <c r="A823" s="2">
        <v>-3.90625E-2</v>
      </c>
      <c r="C823" s="2">
        <v>3.4179689999999999E-2</v>
      </c>
      <c r="D823" s="1"/>
      <c r="E823" s="1"/>
      <c r="F823" s="1"/>
      <c r="G823" s="1"/>
      <c r="H823" s="1"/>
      <c r="I823" s="1">
        <v>0.16034130000000099</v>
      </c>
      <c r="J823" s="2">
        <v>-1.953125E-2</v>
      </c>
      <c r="L823" s="2">
        <v>-0.13183590000000001</v>
      </c>
      <c r="M823" s="1"/>
      <c r="N823" s="2">
        <v>-2.9296869999999999E-2</v>
      </c>
      <c r="P823" s="2">
        <v>-4.8828120000000003E-2</v>
      </c>
      <c r="T823" s="1">
        <v>0</v>
      </c>
      <c r="V823" s="1">
        <v>-1.464844E-2</v>
      </c>
    </row>
    <row r="824" spans="1:22">
      <c r="A824" s="2">
        <v>-3.90625E-2</v>
      </c>
      <c r="C824" s="2">
        <v>3.4179689999999999E-2</v>
      </c>
      <c r="D824" s="1"/>
      <c r="E824" s="1"/>
      <c r="F824" s="1"/>
      <c r="G824" s="1"/>
      <c r="H824" s="1"/>
      <c r="I824" s="1">
        <v>0.160536600000001</v>
      </c>
      <c r="J824" s="2">
        <v>-1.953125E-2</v>
      </c>
      <c r="L824" s="2">
        <v>-0.13183590000000001</v>
      </c>
      <c r="M824" s="1"/>
      <c r="N824" s="2">
        <v>-2.9296869999999999E-2</v>
      </c>
      <c r="P824" s="2">
        <v>-4.8828120000000003E-2</v>
      </c>
      <c r="T824" s="1">
        <v>0</v>
      </c>
      <c r="V824" s="1">
        <v>-1.464844E-2</v>
      </c>
    </row>
    <row r="825" spans="1:22">
      <c r="A825" s="2">
        <v>-4.3945310000000001E-2</v>
      </c>
      <c r="C825" s="2">
        <v>3.4179689999999999E-2</v>
      </c>
      <c r="D825" s="1"/>
      <c r="E825" s="1"/>
      <c r="F825" s="1"/>
      <c r="G825" s="1"/>
      <c r="H825" s="1"/>
      <c r="I825" s="1">
        <v>0.16073190000000101</v>
      </c>
      <c r="J825" s="2">
        <v>-2.4414060000000001E-2</v>
      </c>
      <c r="L825" s="2">
        <v>-0.13183590000000001</v>
      </c>
      <c r="M825" s="1"/>
      <c r="N825" s="2">
        <v>-3.4179689999999999E-2</v>
      </c>
      <c r="P825" s="2">
        <v>-4.8828120000000003E-2</v>
      </c>
      <c r="T825" s="1">
        <v>0</v>
      </c>
      <c r="V825" s="1">
        <v>-1.464844E-2</v>
      </c>
    </row>
    <row r="826" spans="1:22">
      <c r="A826" s="2">
        <v>-4.8828120000000003E-2</v>
      </c>
      <c r="C826" s="2">
        <v>3.4179689999999999E-2</v>
      </c>
      <c r="D826" s="1"/>
      <c r="E826" s="1"/>
      <c r="F826" s="1"/>
      <c r="G826" s="1"/>
      <c r="H826" s="1"/>
      <c r="I826" s="1">
        <v>0.16092720000000099</v>
      </c>
      <c r="J826" s="2">
        <v>-2.9296869999999999E-2</v>
      </c>
      <c r="L826" s="2">
        <v>-0.12695310000000001</v>
      </c>
      <c r="M826" s="1"/>
      <c r="N826" s="2">
        <v>-2.9296869999999999E-2</v>
      </c>
      <c r="P826" s="2">
        <v>-4.8828120000000003E-2</v>
      </c>
      <c r="T826" s="1">
        <v>-4.8828120000000003E-3</v>
      </c>
      <c r="V826" s="1">
        <v>-1.464844E-2</v>
      </c>
    </row>
    <row r="827" spans="1:22">
      <c r="A827" s="2">
        <v>-5.3710939999999999E-2</v>
      </c>
      <c r="C827" s="2">
        <v>3.4179689999999999E-2</v>
      </c>
      <c r="D827" s="1"/>
      <c r="E827" s="1"/>
      <c r="F827" s="1"/>
      <c r="G827" s="1"/>
      <c r="H827" s="1"/>
      <c r="I827" s="1">
        <v>0.161122500000001</v>
      </c>
      <c r="J827" s="2">
        <v>-2.9296869999999999E-2</v>
      </c>
      <c r="L827" s="2">
        <v>-0.13183590000000001</v>
      </c>
      <c r="M827" s="1"/>
      <c r="N827" s="2">
        <v>-2.9296869999999999E-2</v>
      </c>
      <c r="P827" s="2">
        <v>-4.8828120000000003E-2</v>
      </c>
      <c r="T827" s="1">
        <v>-4.8828120000000003E-3</v>
      </c>
      <c r="V827" s="1">
        <v>-1.464844E-2</v>
      </c>
    </row>
    <row r="828" spans="1:22">
      <c r="A828" s="2">
        <v>-5.3710939999999999E-2</v>
      </c>
      <c r="C828" s="2">
        <v>3.4179689999999999E-2</v>
      </c>
      <c r="D828" s="1"/>
      <c r="E828" s="1"/>
      <c r="F828" s="1"/>
      <c r="G828" s="1"/>
      <c r="H828" s="1"/>
      <c r="I828" s="1">
        <v>0.16131780000000101</v>
      </c>
      <c r="J828" s="2">
        <v>-3.4179689999999999E-2</v>
      </c>
      <c r="L828" s="2">
        <v>-0.12695310000000001</v>
      </c>
      <c r="M828" s="1"/>
      <c r="N828" s="2">
        <v>-2.4414060000000001E-2</v>
      </c>
      <c r="P828" s="2">
        <v>-4.8828120000000003E-2</v>
      </c>
      <c r="T828" s="1">
        <v>0</v>
      </c>
      <c r="V828" s="1">
        <v>-1.464844E-2</v>
      </c>
    </row>
    <row r="829" spans="1:22">
      <c r="A829" s="2">
        <v>-6.3476560000000001E-2</v>
      </c>
      <c r="C829" s="2">
        <v>3.4179689999999999E-2</v>
      </c>
      <c r="D829" s="1"/>
      <c r="E829" s="1"/>
      <c r="F829" s="1"/>
      <c r="G829" s="1"/>
      <c r="H829" s="1"/>
      <c r="I829" s="1">
        <v>0.16151310000000099</v>
      </c>
      <c r="J829" s="2">
        <v>-2.9296869999999999E-2</v>
      </c>
      <c r="L829" s="2">
        <v>-0.13183590000000001</v>
      </c>
      <c r="M829" s="1"/>
      <c r="N829" s="2">
        <v>-1.953125E-2</v>
      </c>
      <c r="P829" s="2">
        <v>-4.8828120000000003E-2</v>
      </c>
      <c r="T829" s="1">
        <v>-4.8828120000000003E-3</v>
      </c>
      <c r="V829" s="1">
        <v>-1.464844E-2</v>
      </c>
    </row>
    <row r="830" spans="1:22">
      <c r="A830" s="2">
        <v>-6.3476560000000001E-2</v>
      </c>
      <c r="C830" s="2">
        <v>3.4179689999999999E-2</v>
      </c>
      <c r="D830" s="1"/>
      <c r="E830" s="1"/>
      <c r="F830" s="1"/>
      <c r="G830" s="1"/>
      <c r="H830" s="1"/>
      <c r="I830" s="1">
        <v>0.161708400000001</v>
      </c>
      <c r="J830" s="2">
        <v>-2.9296869999999999E-2</v>
      </c>
      <c r="L830" s="2">
        <v>-0.12695310000000001</v>
      </c>
      <c r="M830" s="1"/>
      <c r="N830" s="2">
        <v>-1.464844E-2</v>
      </c>
      <c r="P830" s="2">
        <v>-4.8828120000000003E-2</v>
      </c>
      <c r="T830" s="1">
        <v>0</v>
      </c>
      <c r="V830" s="1">
        <v>-1.464844E-2</v>
      </c>
    </row>
    <row r="831" spans="1:22">
      <c r="A831" s="2">
        <v>-6.3476560000000001E-2</v>
      </c>
      <c r="C831" s="2">
        <v>3.4179689999999999E-2</v>
      </c>
      <c r="D831" s="1"/>
      <c r="E831" s="1"/>
      <c r="F831" s="1"/>
      <c r="G831" s="1"/>
      <c r="H831" s="1"/>
      <c r="I831" s="1">
        <v>0.16190370000000101</v>
      </c>
      <c r="J831" s="2">
        <v>-2.9296869999999999E-2</v>
      </c>
      <c r="L831" s="2">
        <v>-0.12695310000000001</v>
      </c>
      <c r="M831" s="1"/>
      <c r="N831" s="2">
        <v>-9.765625E-3</v>
      </c>
      <c r="P831" s="2">
        <v>-4.8828120000000003E-2</v>
      </c>
      <c r="T831" s="1">
        <v>-4.8828120000000003E-3</v>
      </c>
      <c r="V831" s="1">
        <v>-1.464844E-2</v>
      </c>
    </row>
    <row r="832" spans="1:22">
      <c r="A832" s="2">
        <v>-6.8359370000000003E-2</v>
      </c>
      <c r="C832" s="2">
        <v>3.4179689999999999E-2</v>
      </c>
      <c r="D832" s="1"/>
      <c r="E832" s="1"/>
      <c r="F832" s="1"/>
      <c r="G832" s="1"/>
      <c r="H832" s="1"/>
      <c r="I832" s="1">
        <v>0.16209900000000099</v>
      </c>
      <c r="J832" s="2">
        <v>-2.4414060000000001E-2</v>
      </c>
      <c r="L832" s="2">
        <v>-0.13183590000000001</v>
      </c>
      <c r="M832" s="1"/>
      <c r="N832" s="2">
        <v>-4.8828120000000003E-3</v>
      </c>
      <c r="P832" s="2">
        <v>-4.3945310000000001E-2</v>
      </c>
      <c r="T832" s="1">
        <v>0</v>
      </c>
      <c r="V832" s="1">
        <v>-1.464844E-2</v>
      </c>
    </row>
    <row r="833" spans="1:22">
      <c r="A833" s="2">
        <v>-7.3242189999999999E-2</v>
      </c>
      <c r="C833" s="2">
        <v>3.4179689999999999E-2</v>
      </c>
      <c r="D833" s="1"/>
      <c r="E833" s="1"/>
      <c r="F833" s="1"/>
      <c r="G833" s="1"/>
      <c r="H833" s="1"/>
      <c r="I833" s="1">
        <v>0.162294300000001</v>
      </c>
      <c r="J833" s="2">
        <v>-1.953125E-2</v>
      </c>
      <c r="L833" s="2">
        <v>-0.13183590000000001</v>
      </c>
      <c r="M833" s="1"/>
      <c r="N833" s="2">
        <v>0</v>
      </c>
      <c r="P833" s="2">
        <v>-4.8828120000000003E-2</v>
      </c>
      <c r="T833" s="1">
        <v>0</v>
      </c>
      <c r="V833" s="1">
        <v>-1.464844E-2</v>
      </c>
    </row>
    <row r="834" spans="1:22">
      <c r="A834" s="2">
        <v>-7.3242189999999999E-2</v>
      </c>
      <c r="C834" s="2">
        <v>3.4179689999999999E-2</v>
      </c>
      <c r="D834" s="1"/>
      <c r="E834" s="1"/>
      <c r="F834" s="1"/>
      <c r="G834" s="1"/>
      <c r="H834" s="1"/>
      <c r="I834" s="1">
        <v>0.16248960000000101</v>
      </c>
      <c r="J834" s="2">
        <v>-9.765625E-3</v>
      </c>
      <c r="L834" s="2">
        <v>-0.13183590000000001</v>
      </c>
      <c r="M834" s="1"/>
      <c r="N834" s="2">
        <v>4.8828120000000003E-3</v>
      </c>
      <c r="P834" s="2">
        <v>-4.8828120000000003E-2</v>
      </c>
      <c r="T834" s="1">
        <v>-4.8828120000000003E-3</v>
      </c>
      <c r="V834" s="1">
        <v>-1.464844E-2</v>
      </c>
    </row>
    <row r="835" spans="1:22">
      <c r="A835" s="2">
        <v>-7.8125E-2</v>
      </c>
      <c r="C835" s="2">
        <v>3.4179689999999999E-2</v>
      </c>
      <c r="D835" s="1"/>
      <c r="E835" s="1"/>
      <c r="F835" s="1"/>
      <c r="G835" s="1"/>
      <c r="H835" s="1"/>
      <c r="I835" s="1">
        <v>0.16268490000000099</v>
      </c>
      <c r="J835" s="2">
        <v>-9.765625E-3</v>
      </c>
      <c r="L835" s="2">
        <v>-0.13183590000000001</v>
      </c>
      <c r="M835" s="1"/>
      <c r="N835" s="2">
        <v>9.765625E-3</v>
      </c>
      <c r="P835" s="2">
        <v>-4.8828120000000003E-2</v>
      </c>
      <c r="T835" s="1">
        <v>0</v>
      </c>
      <c r="V835" s="1">
        <v>-1.464844E-2</v>
      </c>
    </row>
    <row r="836" spans="1:22">
      <c r="A836" s="2">
        <v>-7.8125E-2</v>
      </c>
      <c r="C836" s="2">
        <v>3.4179689999999999E-2</v>
      </c>
      <c r="D836" s="1"/>
      <c r="E836" s="1"/>
      <c r="F836" s="1"/>
      <c r="G836" s="1"/>
      <c r="H836" s="1"/>
      <c r="I836" s="1">
        <v>0.162880200000001</v>
      </c>
      <c r="J836" s="2">
        <v>0</v>
      </c>
      <c r="L836" s="2">
        <v>-0.13183590000000001</v>
      </c>
      <c r="M836" s="1"/>
      <c r="N836" s="2">
        <v>1.953125E-2</v>
      </c>
      <c r="P836" s="2">
        <v>-4.8828120000000003E-2</v>
      </c>
      <c r="T836" s="1">
        <v>-4.8828120000000003E-3</v>
      </c>
      <c r="V836" s="1">
        <v>-1.464844E-2</v>
      </c>
    </row>
    <row r="837" spans="1:22">
      <c r="A837" s="2">
        <v>-7.8125E-2</v>
      </c>
      <c r="C837" s="2">
        <v>3.4179689999999999E-2</v>
      </c>
      <c r="D837" s="1"/>
      <c r="E837" s="1"/>
      <c r="F837" s="1"/>
      <c r="G837" s="1"/>
      <c r="H837" s="1"/>
      <c r="I837" s="1">
        <v>0.16307550000000101</v>
      </c>
      <c r="J837" s="2">
        <v>4.8828120000000003E-3</v>
      </c>
      <c r="L837" s="2">
        <v>-0.13183590000000001</v>
      </c>
      <c r="M837" s="1"/>
      <c r="N837" s="2">
        <v>1.953125E-2</v>
      </c>
      <c r="P837" s="2">
        <v>-4.8828120000000003E-2</v>
      </c>
      <c r="T837" s="1">
        <v>0</v>
      </c>
      <c r="V837" s="1">
        <v>-1.464844E-2</v>
      </c>
    </row>
    <row r="838" spans="1:22">
      <c r="A838" s="2">
        <v>-8.7890620000000003E-2</v>
      </c>
      <c r="C838" s="2">
        <v>3.4179689999999999E-2</v>
      </c>
      <c r="D838" s="1"/>
      <c r="E838" s="1"/>
      <c r="F838" s="1"/>
      <c r="G838" s="1"/>
      <c r="H838" s="1"/>
      <c r="I838" s="1">
        <v>0.16327080000000099</v>
      </c>
      <c r="J838" s="2">
        <v>1.464844E-2</v>
      </c>
      <c r="L838" s="2">
        <v>-0.13183590000000001</v>
      </c>
      <c r="M838" s="1"/>
      <c r="N838" s="2">
        <v>2.4414060000000001E-2</v>
      </c>
      <c r="P838" s="2">
        <v>-4.8828120000000003E-2</v>
      </c>
      <c r="T838" s="1">
        <v>0</v>
      </c>
      <c r="V838" s="1">
        <v>-1.464844E-2</v>
      </c>
    </row>
    <row r="839" spans="1:22">
      <c r="A839" s="2">
        <v>-8.7890620000000003E-2</v>
      </c>
      <c r="C839" s="2">
        <v>2.9296869999999999E-2</v>
      </c>
      <c r="D839" s="1"/>
      <c r="E839" s="1"/>
      <c r="F839" s="1"/>
      <c r="G839" s="1"/>
      <c r="H839" s="1"/>
      <c r="I839" s="1">
        <v>0.163466100000001</v>
      </c>
      <c r="J839" s="2">
        <v>1.464844E-2</v>
      </c>
      <c r="L839" s="2">
        <v>-0.12695310000000001</v>
      </c>
      <c r="M839" s="1"/>
      <c r="N839" s="2">
        <v>2.4414060000000001E-2</v>
      </c>
      <c r="P839" s="2">
        <v>-4.8828120000000003E-2</v>
      </c>
      <c r="T839" s="1">
        <v>-4.8828120000000003E-3</v>
      </c>
      <c r="V839" s="1">
        <v>-1.464844E-2</v>
      </c>
    </row>
    <row r="840" spans="1:22">
      <c r="A840" s="2">
        <v>-9.2773439999999999E-2</v>
      </c>
      <c r="C840" s="2">
        <v>3.4179689999999999E-2</v>
      </c>
      <c r="D840" s="1"/>
      <c r="E840" s="1"/>
      <c r="F840" s="1"/>
      <c r="G840" s="1"/>
      <c r="H840" s="1"/>
      <c r="I840" s="1">
        <v>0.16366140000000101</v>
      </c>
      <c r="J840" s="2">
        <v>1.953125E-2</v>
      </c>
      <c r="L840" s="2">
        <v>-0.13183590000000001</v>
      </c>
      <c r="M840" s="1"/>
      <c r="N840" s="2">
        <v>2.9296869999999999E-2</v>
      </c>
      <c r="P840" s="2">
        <v>-4.8828120000000003E-2</v>
      </c>
      <c r="T840" s="1">
        <v>0</v>
      </c>
      <c r="V840" s="1">
        <v>-1.464844E-2</v>
      </c>
    </row>
    <row r="841" spans="1:22">
      <c r="A841" s="2">
        <v>-9.2773439999999999E-2</v>
      </c>
      <c r="C841" s="2">
        <v>3.4179689999999999E-2</v>
      </c>
      <c r="D841" s="1"/>
      <c r="E841" s="1"/>
      <c r="F841" s="1"/>
      <c r="G841" s="1"/>
      <c r="H841" s="1"/>
      <c r="I841" s="1">
        <v>0.16385670000000099</v>
      </c>
      <c r="J841" s="2">
        <v>2.4414060000000001E-2</v>
      </c>
      <c r="L841" s="2">
        <v>-0.13183590000000001</v>
      </c>
      <c r="M841" s="1"/>
      <c r="N841" s="2">
        <v>2.9296869999999999E-2</v>
      </c>
      <c r="P841" s="2">
        <v>-4.8828120000000003E-2</v>
      </c>
      <c r="T841" s="1">
        <v>0</v>
      </c>
      <c r="V841" s="1">
        <v>-1.464844E-2</v>
      </c>
    </row>
    <row r="842" spans="1:22">
      <c r="A842" s="2">
        <v>-9.2773439999999999E-2</v>
      </c>
      <c r="C842" s="2">
        <v>3.4179689999999999E-2</v>
      </c>
      <c r="D842" s="1"/>
      <c r="E842" s="1"/>
      <c r="F842" s="1"/>
      <c r="G842" s="1"/>
      <c r="H842" s="1"/>
      <c r="I842" s="1">
        <v>0.164052000000001</v>
      </c>
      <c r="J842" s="2">
        <v>2.4414060000000001E-2</v>
      </c>
      <c r="L842" s="2">
        <v>-0.13183590000000001</v>
      </c>
      <c r="M842" s="1"/>
      <c r="N842" s="2">
        <v>2.4414060000000001E-2</v>
      </c>
      <c r="P842" s="2">
        <v>-4.8828120000000003E-2</v>
      </c>
      <c r="T842" s="1">
        <v>0</v>
      </c>
      <c r="V842" s="1">
        <v>-1.464844E-2</v>
      </c>
    </row>
    <row r="843" spans="1:22">
      <c r="A843" s="2">
        <v>-9.765625E-2</v>
      </c>
      <c r="C843" s="2">
        <v>3.4179689999999999E-2</v>
      </c>
      <c r="D843" s="1"/>
      <c r="E843" s="1"/>
      <c r="F843" s="1"/>
      <c r="G843" s="1"/>
      <c r="H843" s="1"/>
      <c r="I843" s="1">
        <v>0.16424730000000101</v>
      </c>
      <c r="J843" s="2">
        <v>2.4414060000000001E-2</v>
      </c>
      <c r="L843" s="2">
        <v>-0.13183590000000001</v>
      </c>
      <c r="M843" s="1"/>
      <c r="N843" s="2">
        <v>1.953125E-2</v>
      </c>
      <c r="P843" s="2">
        <v>-4.8828120000000003E-2</v>
      </c>
      <c r="T843" s="1">
        <v>0</v>
      </c>
      <c r="V843" s="1">
        <v>-9.765625E-3</v>
      </c>
    </row>
    <row r="844" spans="1:22">
      <c r="A844" s="2">
        <v>-9.765625E-2</v>
      </c>
      <c r="C844" s="2">
        <v>3.4179689999999999E-2</v>
      </c>
      <c r="D844" s="1"/>
      <c r="E844" s="1"/>
      <c r="F844" s="1"/>
      <c r="G844" s="1"/>
      <c r="H844" s="1"/>
      <c r="I844" s="1">
        <v>0.16444260000000099</v>
      </c>
      <c r="J844" s="2">
        <v>2.4414060000000001E-2</v>
      </c>
      <c r="L844" s="2">
        <v>-0.12695310000000001</v>
      </c>
      <c r="M844" s="1"/>
      <c r="N844" s="2">
        <v>1.953125E-2</v>
      </c>
      <c r="P844" s="2">
        <v>-4.8828120000000003E-2</v>
      </c>
      <c r="T844" s="1">
        <v>-4.8828120000000003E-3</v>
      </c>
      <c r="V844" s="1">
        <v>-1.464844E-2</v>
      </c>
    </row>
    <row r="845" spans="1:22">
      <c r="A845" s="2">
        <v>-9.765625E-2</v>
      </c>
      <c r="C845" s="2">
        <v>3.4179689999999999E-2</v>
      </c>
      <c r="D845" s="1"/>
      <c r="E845" s="1"/>
      <c r="F845" s="1"/>
      <c r="G845" s="1"/>
      <c r="H845" s="1"/>
      <c r="I845" s="1">
        <v>0.164637900000001</v>
      </c>
      <c r="J845" s="2">
        <v>2.4414060000000001E-2</v>
      </c>
      <c r="L845" s="2">
        <v>-0.12695310000000001</v>
      </c>
      <c r="M845" s="1"/>
      <c r="N845" s="2">
        <v>1.464844E-2</v>
      </c>
      <c r="P845" s="2">
        <v>-4.3945310000000001E-2</v>
      </c>
      <c r="T845" s="1">
        <v>0</v>
      </c>
      <c r="V845" s="1">
        <v>-1.953125E-2</v>
      </c>
    </row>
    <row r="846" spans="1:22">
      <c r="A846" s="2">
        <v>-9.765625E-2</v>
      </c>
      <c r="C846" s="2">
        <v>3.4179689999999999E-2</v>
      </c>
      <c r="D846" s="1"/>
      <c r="E846" s="1"/>
      <c r="F846" s="1"/>
      <c r="G846" s="1"/>
      <c r="H846" s="1"/>
      <c r="I846" s="1">
        <v>0.16483320000000101</v>
      </c>
      <c r="J846" s="2">
        <v>2.4414060000000001E-2</v>
      </c>
      <c r="L846" s="2">
        <v>-0.13183590000000001</v>
      </c>
      <c r="M846" s="1"/>
      <c r="N846" s="2">
        <v>9.765625E-3</v>
      </c>
      <c r="P846" s="2">
        <v>-4.3945310000000001E-2</v>
      </c>
      <c r="T846" s="1">
        <v>-4.8828120000000003E-3</v>
      </c>
      <c r="V846" s="1">
        <v>-1.464844E-2</v>
      </c>
    </row>
    <row r="847" spans="1:22">
      <c r="A847" s="2">
        <v>-0.10253909999999999</v>
      </c>
      <c r="C847" s="2">
        <v>3.4179689999999999E-2</v>
      </c>
      <c r="D847" s="1"/>
      <c r="E847" s="1"/>
      <c r="F847" s="1"/>
      <c r="G847" s="1"/>
      <c r="H847" s="1"/>
      <c r="I847" s="1">
        <v>0.16502850000000099</v>
      </c>
      <c r="J847" s="2">
        <v>1.953125E-2</v>
      </c>
      <c r="L847" s="2">
        <v>-0.12695310000000001</v>
      </c>
      <c r="M847" s="1"/>
      <c r="N847" s="2">
        <v>0</v>
      </c>
      <c r="P847" s="2">
        <v>-4.8828120000000003E-2</v>
      </c>
      <c r="T847" s="1">
        <v>0</v>
      </c>
      <c r="V847" s="1">
        <v>-1.464844E-2</v>
      </c>
    </row>
    <row r="848" spans="1:22">
      <c r="A848" s="2">
        <v>-0.10253909999999999</v>
      </c>
      <c r="C848" s="2">
        <v>2.9296869999999999E-2</v>
      </c>
      <c r="D848" s="1"/>
      <c r="E848" s="1"/>
      <c r="F848" s="1"/>
      <c r="G848" s="1"/>
      <c r="H848" s="1"/>
      <c r="I848" s="1">
        <v>0.165223800000001</v>
      </c>
      <c r="J848" s="2">
        <v>1.464844E-2</v>
      </c>
      <c r="L848" s="2">
        <v>-0.12695310000000001</v>
      </c>
      <c r="M848" s="1"/>
      <c r="N848" s="2">
        <v>0</v>
      </c>
      <c r="P848" s="2">
        <v>-4.8828120000000003E-2</v>
      </c>
      <c r="T848" s="1">
        <v>0</v>
      </c>
      <c r="V848" s="1">
        <v>-9.765625E-3</v>
      </c>
    </row>
    <row r="849" spans="1:22">
      <c r="A849" s="2">
        <v>-0.10253909999999999</v>
      </c>
      <c r="C849" s="2">
        <v>3.4179689999999999E-2</v>
      </c>
      <c r="D849" s="1"/>
      <c r="E849" s="1"/>
      <c r="F849" s="1"/>
      <c r="G849" s="1"/>
      <c r="H849" s="1"/>
      <c r="I849" s="1">
        <v>0.16541910000000101</v>
      </c>
      <c r="J849" s="2">
        <v>9.765625E-3</v>
      </c>
      <c r="L849" s="2">
        <v>-0.13183590000000001</v>
      </c>
      <c r="M849" s="1"/>
      <c r="N849" s="2">
        <v>-9.765625E-3</v>
      </c>
      <c r="P849" s="2">
        <v>-4.8828120000000003E-2</v>
      </c>
      <c r="T849" s="1">
        <v>-4.8828120000000003E-3</v>
      </c>
      <c r="V849" s="1">
        <v>-1.464844E-2</v>
      </c>
    </row>
    <row r="850" spans="1:22">
      <c r="A850" s="2">
        <v>-0.10253909999999999</v>
      </c>
      <c r="C850" s="2">
        <v>3.4179689999999999E-2</v>
      </c>
      <c r="D850" s="1"/>
      <c r="E850" s="1"/>
      <c r="F850" s="1"/>
      <c r="G850" s="1"/>
      <c r="H850" s="1"/>
      <c r="I850" s="1">
        <v>0.16561440000000099</v>
      </c>
      <c r="J850" s="2">
        <v>4.8828120000000003E-3</v>
      </c>
      <c r="L850" s="2">
        <v>-0.13183590000000001</v>
      </c>
      <c r="M850" s="1"/>
      <c r="N850" s="2">
        <v>-1.464844E-2</v>
      </c>
      <c r="P850" s="2">
        <v>-4.8828120000000003E-2</v>
      </c>
      <c r="T850" s="1">
        <v>0</v>
      </c>
      <c r="V850" s="1">
        <v>-1.464844E-2</v>
      </c>
    </row>
    <row r="851" spans="1:22">
      <c r="A851" s="2">
        <v>-0.10253909999999999</v>
      </c>
      <c r="C851" s="2">
        <v>3.4179689999999999E-2</v>
      </c>
      <c r="D851" s="1"/>
      <c r="E851" s="1"/>
      <c r="F851" s="1"/>
      <c r="G851" s="1"/>
      <c r="H851" s="1"/>
      <c r="I851" s="1">
        <v>0.165809700000001</v>
      </c>
      <c r="J851" s="2">
        <v>0</v>
      </c>
      <c r="L851" s="2">
        <v>-0.13183590000000001</v>
      </c>
      <c r="M851" s="1"/>
      <c r="N851" s="2">
        <v>-1.953125E-2</v>
      </c>
      <c r="P851" s="2">
        <v>-4.8828120000000003E-2</v>
      </c>
      <c r="T851" s="1">
        <v>0</v>
      </c>
      <c r="V851" s="1">
        <v>-1.464844E-2</v>
      </c>
    </row>
    <row r="852" spans="1:22">
      <c r="A852" s="2">
        <v>-0.1074219</v>
      </c>
      <c r="C852" s="2">
        <v>3.4179689999999999E-2</v>
      </c>
      <c r="D852" s="1"/>
      <c r="E852" s="1"/>
      <c r="F852" s="1"/>
      <c r="G852" s="1"/>
      <c r="H852" s="1"/>
      <c r="I852" s="1">
        <v>0.16600500000000101</v>
      </c>
      <c r="J852" s="2">
        <v>-9.765625E-3</v>
      </c>
      <c r="L852" s="2">
        <v>-0.12695310000000001</v>
      </c>
      <c r="M852" s="1"/>
      <c r="N852" s="2">
        <v>-2.4414060000000001E-2</v>
      </c>
      <c r="P852" s="2">
        <v>-4.8828120000000003E-2</v>
      </c>
      <c r="T852" s="1">
        <v>0</v>
      </c>
      <c r="V852" s="1">
        <v>-1.464844E-2</v>
      </c>
    </row>
    <row r="853" spans="1:22">
      <c r="A853" s="2">
        <v>-0.10253909999999999</v>
      </c>
      <c r="C853" s="2">
        <v>3.4179689999999999E-2</v>
      </c>
      <c r="D853" s="1"/>
      <c r="E853" s="1"/>
      <c r="F853" s="1"/>
      <c r="G853" s="1"/>
      <c r="H853" s="1"/>
      <c r="I853" s="1">
        <v>0.16620030000000099</v>
      </c>
      <c r="J853" s="2">
        <v>-9.765625E-3</v>
      </c>
      <c r="L853" s="2">
        <v>-0.13183590000000001</v>
      </c>
      <c r="M853" s="1"/>
      <c r="N853" s="2">
        <v>-2.4414060000000001E-2</v>
      </c>
      <c r="P853" s="2">
        <v>-4.8828120000000003E-2</v>
      </c>
      <c r="T853" s="1">
        <v>-4.8828120000000003E-3</v>
      </c>
      <c r="V853" s="1">
        <v>-1.464844E-2</v>
      </c>
    </row>
    <row r="854" spans="1:22">
      <c r="A854" s="2">
        <v>-0.10253909999999999</v>
      </c>
      <c r="C854" s="2">
        <v>3.4179689999999999E-2</v>
      </c>
      <c r="D854" s="1"/>
      <c r="E854" s="1"/>
      <c r="F854" s="1"/>
      <c r="G854" s="1"/>
      <c r="H854" s="1"/>
      <c r="I854" s="1">
        <v>0.166395600000001</v>
      </c>
      <c r="J854" s="2">
        <v>-1.953125E-2</v>
      </c>
      <c r="L854" s="2">
        <v>-0.13183590000000001</v>
      </c>
      <c r="M854" s="1"/>
      <c r="N854" s="2">
        <v>-2.9296869999999999E-2</v>
      </c>
      <c r="P854" s="2">
        <v>-4.8828120000000003E-2</v>
      </c>
      <c r="T854" s="1">
        <v>-4.8828120000000003E-3</v>
      </c>
      <c r="V854" s="1">
        <v>-1.464844E-2</v>
      </c>
    </row>
    <row r="855" spans="1:22">
      <c r="A855" s="2">
        <v>-0.10253909999999999</v>
      </c>
      <c r="C855" s="2">
        <v>3.4179689999999999E-2</v>
      </c>
      <c r="D855" s="1"/>
      <c r="E855" s="1"/>
      <c r="F855" s="1"/>
      <c r="G855" s="1"/>
      <c r="H855" s="1"/>
      <c r="I855" s="1">
        <v>0.16659090000000101</v>
      </c>
      <c r="J855" s="2">
        <v>-1.953125E-2</v>
      </c>
      <c r="L855" s="2">
        <v>-0.13183590000000001</v>
      </c>
      <c r="M855" s="1"/>
      <c r="N855" s="2">
        <v>-2.9296869999999999E-2</v>
      </c>
      <c r="P855" s="2">
        <v>-4.8828120000000003E-2</v>
      </c>
      <c r="T855" s="1">
        <v>0</v>
      </c>
      <c r="V855" s="1">
        <v>-1.464844E-2</v>
      </c>
    </row>
    <row r="856" spans="1:22">
      <c r="A856" s="2">
        <v>-0.10253909999999999</v>
      </c>
      <c r="C856" s="2">
        <v>3.4179689999999999E-2</v>
      </c>
      <c r="D856" s="1"/>
      <c r="E856" s="1"/>
      <c r="F856" s="1"/>
      <c r="G856" s="1"/>
      <c r="H856" s="1"/>
      <c r="I856" s="1">
        <v>0.16678620000000099</v>
      </c>
      <c r="J856" s="2">
        <v>-2.4414060000000001E-2</v>
      </c>
      <c r="L856" s="2">
        <v>-0.13183590000000001</v>
      </c>
      <c r="M856" s="1"/>
      <c r="N856" s="2">
        <v>-2.9296869999999999E-2</v>
      </c>
      <c r="P856" s="2">
        <v>-4.8828120000000003E-2</v>
      </c>
      <c r="T856" s="1">
        <v>-4.8828120000000003E-3</v>
      </c>
      <c r="V856" s="1">
        <v>-1.464844E-2</v>
      </c>
    </row>
    <row r="857" spans="1:22">
      <c r="A857" s="2">
        <v>-0.10253909999999999</v>
      </c>
      <c r="C857" s="2">
        <v>2.9296869999999999E-2</v>
      </c>
      <c r="D857" s="1"/>
      <c r="E857" s="1"/>
      <c r="F857" s="1"/>
      <c r="G857" s="1"/>
      <c r="H857" s="1"/>
      <c r="I857" s="1">
        <v>0.166981500000001</v>
      </c>
      <c r="J857" s="2">
        <v>-2.4414060000000001E-2</v>
      </c>
      <c r="L857" s="2">
        <v>-0.12695310000000001</v>
      </c>
      <c r="M857" s="1"/>
      <c r="N857" s="2">
        <v>-2.9296869999999999E-2</v>
      </c>
      <c r="P857" s="2">
        <v>-4.8828120000000003E-2</v>
      </c>
      <c r="T857" s="1">
        <v>0</v>
      </c>
      <c r="V857" s="1">
        <v>-1.464844E-2</v>
      </c>
    </row>
    <row r="858" spans="1:22">
      <c r="A858" s="2">
        <v>-0.10253909999999999</v>
      </c>
      <c r="C858" s="2">
        <v>3.4179689999999999E-2</v>
      </c>
      <c r="D858" s="1"/>
      <c r="E858" s="1"/>
      <c r="F858" s="1"/>
      <c r="G858" s="1"/>
      <c r="H858" s="1"/>
      <c r="I858" s="1">
        <v>0.16717680000000101</v>
      </c>
      <c r="J858" s="2">
        <v>-2.9296869999999999E-2</v>
      </c>
      <c r="L858" s="2">
        <v>-0.12695310000000001</v>
      </c>
      <c r="M858" s="1"/>
      <c r="N858" s="2">
        <v>-2.9296869999999999E-2</v>
      </c>
      <c r="P858" s="2">
        <v>-4.3945310000000001E-2</v>
      </c>
      <c r="T858" s="1">
        <v>0</v>
      </c>
      <c r="V858" s="1">
        <v>-1.464844E-2</v>
      </c>
    </row>
    <row r="859" spans="1:22">
      <c r="A859" s="2">
        <v>-9.765625E-2</v>
      </c>
      <c r="C859" s="2">
        <v>3.4179689999999999E-2</v>
      </c>
      <c r="D859" s="1"/>
      <c r="E859" s="1"/>
      <c r="F859" s="1"/>
      <c r="G859" s="1"/>
      <c r="H859" s="1"/>
      <c r="I859" s="1">
        <v>0.167372100000001</v>
      </c>
      <c r="J859" s="2">
        <v>-3.4179689999999999E-2</v>
      </c>
      <c r="L859" s="2">
        <v>-0.13183590000000001</v>
      </c>
      <c r="M859" s="1"/>
      <c r="N859" s="2">
        <v>-2.4414060000000001E-2</v>
      </c>
      <c r="P859" s="2">
        <v>-4.8828120000000003E-2</v>
      </c>
      <c r="T859" s="1">
        <v>0</v>
      </c>
      <c r="V859" s="1">
        <v>-1.464844E-2</v>
      </c>
    </row>
    <row r="860" spans="1:22">
      <c r="A860" s="2">
        <v>-9.765625E-2</v>
      </c>
      <c r="C860" s="2">
        <v>3.4179689999999999E-2</v>
      </c>
      <c r="D860" s="1"/>
      <c r="E860" s="1"/>
      <c r="F860" s="1"/>
      <c r="G860" s="1"/>
      <c r="H860" s="1"/>
      <c r="I860" s="1">
        <v>0.167567400000001</v>
      </c>
      <c r="J860" s="2">
        <v>-2.9296869999999999E-2</v>
      </c>
      <c r="L860" s="2">
        <v>-0.13183590000000001</v>
      </c>
      <c r="M860" s="1"/>
      <c r="N860" s="2">
        <v>-2.4414060000000001E-2</v>
      </c>
      <c r="P860" s="2">
        <v>-4.8828120000000003E-2</v>
      </c>
      <c r="T860" s="1">
        <v>0</v>
      </c>
      <c r="V860" s="1">
        <v>-1.464844E-2</v>
      </c>
    </row>
    <row r="861" spans="1:22">
      <c r="A861" s="2">
        <v>-0.10253909999999999</v>
      </c>
      <c r="C861" s="2">
        <v>3.4179689999999999E-2</v>
      </c>
      <c r="D861" s="1"/>
      <c r="E861" s="1"/>
      <c r="F861" s="1"/>
      <c r="G861" s="1"/>
      <c r="H861" s="1"/>
      <c r="I861" s="1">
        <v>0.16776270000000101</v>
      </c>
      <c r="J861" s="2">
        <v>-2.9296869999999999E-2</v>
      </c>
      <c r="L861" s="2">
        <v>-0.13183590000000001</v>
      </c>
      <c r="M861" s="1"/>
      <c r="N861" s="2">
        <v>-1.464844E-2</v>
      </c>
      <c r="P861" s="2">
        <v>-4.8828120000000003E-2</v>
      </c>
      <c r="T861" s="1">
        <v>0</v>
      </c>
      <c r="V861" s="1">
        <v>-1.464844E-2</v>
      </c>
    </row>
    <row r="862" spans="1:22">
      <c r="A862" s="2">
        <v>-9.765625E-2</v>
      </c>
      <c r="C862" s="2">
        <v>2.9296869999999999E-2</v>
      </c>
      <c r="D862" s="1"/>
      <c r="E862" s="1"/>
      <c r="F862" s="1"/>
      <c r="G862" s="1"/>
      <c r="H862" s="1"/>
      <c r="I862" s="1">
        <v>0.167958000000001</v>
      </c>
      <c r="J862" s="2">
        <v>-2.4414060000000001E-2</v>
      </c>
      <c r="L862" s="2">
        <v>-0.12695310000000001</v>
      </c>
      <c r="M862" s="1"/>
      <c r="N862" s="2">
        <v>-9.765625E-3</v>
      </c>
      <c r="P862" s="2">
        <v>-4.8828120000000003E-2</v>
      </c>
      <c r="T862" s="1">
        <v>0</v>
      </c>
      <c r="V862" s="1">
        <v>-1.464844E-2</v>
      </c>
    </row>
    <row r="863" spans="1:22">
      <c r="A863" s="2">
        <v>-9.765625E-2</v>
      </c>
      <c r="C863" s="2">
        <v>3.4179689999999999E-2</v>
      </c>
      <c r="D863" s="1"/>
      <c r="E863" s="1"/>
      <c r="F863" s="1"/>
      <c r="G863" s="1"/>
      <c r="H863" s="1"/>
      <c r="I863" s="1">
        <v>0.168153300000001</v>
      </c>
      <c r="J863" s="2">
        <v>-1.953125E-2</v>
      </c>
      <c r="L863" s="2">
        <v>-0.13183590000000001</v>
      </c>
      <c r="M863" s="1"/>
      <c r="N863" s="2">
        <v>-4.8828120000000003E-3</v>
      </c>
      <c r="P863" s="2">
        <v>-4.8828120000000003E-2</v>
      </c>
      <c r="T863" s="1">
        <v>0</v>
      </c>
      <c r="V863" s="1">
        <v>-9.765625E-3</v>
      </c>
    </row>
    <row r="864" spans="1:22">
      <c r="A864" s="2">
        <v>-9.765625E-2</v>
      </c>
      <c r="C864" s="2">
        <v>3.4179689999999999E-2</v>
      </c>
      <c r="D864" s="1"/>
      <c r="E864" s="1"/>
      <c r="F864" s="1"/>
      <c r="G864" s="1"/>
      <c r="H864" s="1"/>
      <c r="I864" s="1">
        <v>0.16834860000000099</v>
      </c>
      <c r="J864" s="2">
        <v>-1.953125E-2</v>
      </c>
      <c r="L864" s="2">
        <v>-0.13183590000000001</v>
      </c>
      <c r="M864" s="1"/>
      <c r="N864" s="2">
        <v>0</v>
      </c>
      <c r="P864" s="2">
        <v>-4.8828120000000003E-2</v>
      </c>
      <c r="T864" s="1">
        <v>0</v>
      </c>
      <c r="V864" s="1">
        <v>-1.464844E-2</v>
      </c>
    </row>
    <row r="865" spans="1:22">
      <c r="A865" s="2">
        <v>-9.765625E-2</v>
      </c>
      <c r="C865" s="2">
        <v>3.4179689999999999E-2</v>
      </c>
      <c r="D865" s="1"/>
      <c r="E865" s="1"/>
      <c r="F865" s="1"/>
      <c r="G865" s="1"/>
      <c r="H865" s="1"/>
      <c r="I865" s="1">
        <v>0.168543900000001</v>
      </c>
      <c r="J865" s="2">
        <v>-1.464844E-2</v>
      </c>
      <c r="L865" s="2">
        <v>-0.13183590000000001</v>
      </c>
      <c r="M865" s="1"/>
      <c r="N865" s="2">
        <v>4.8828120000000003E-3</v>
      </c>
      <c r="P865" s="2">
        <v>-4.8828120000000003E-2</v>
      </c>
      <c r="T865" s="1">
        <v>0</v>
      </c>
      <c r="V865" s="1">
        <v>-1.464844E-2</v>
      </c>
    </row>
    <row r="866" spans="1:22">
      <c r="A866" s="2">
        <v>-9.2773439999999999E-2</v>
      </c>
      <c r="C866" s="2">
        <v>2.9296869999999999E-2</v>
      </c>
      <c r="D866" s="1"/>
      <c r="E866" s="1"/>
      <c r="F866" s="1"/>
      <c r="G866" s="1"/>
      <c r="H866" s="1"/>
      <c r="I866" s="1">
        <v>0.16873920000000101</v>
      </c>
      <c r="J866" s="2">
        <v>-9.765625E-3</v>
      </c>
      <c r="L866" s="2">
        <v>-0.12695310000000001</v>
      </c>
      <c r="M866" s="1"/>
      <c r="N866" s="2">
        <v>1.464844E-2</v>
      </c>
      <c r="P866" s="2">
        <v>-4.8828120000000003E-2</v>
      </c>
      <c r="T866" s="1">
        <v>0</v>
      </c>
      <c r="V866" s="1">
        <v>-1.464844E-2</v>
      </c>
    </row>
    <row r="867" spans="1:22">
      <c r="A867" s="2">
        <v>-9.2773439999999999E-2</v>
      </c>
      <c r="C867" s="2">
        <v>3.4179689999999999E-2</v>
      </c>
      <c r="D867" s="1"/>
      <c r="E867" s="1"/>
      <c r="F867" s="1"/>
      <c r="G867" s="1"/>
      <c r="H867" s="1"/>
      <c r="I867" s="1">
        <v>0.16893450000000099</v>
      </c>
      <c r="J867" s="2">
        <v>-4.8828120000000003E-3</v>
      </c>
      <c r="L867" s="2">
        <v>-0.12695310000000001</v>
      </c>
      <c r="M867" s="1"/>
      <c r="N867" s="2">
        <v>1.953125E-2</v>
      </c>
      <c r="P867" s="2">
        <v>-4.8828120000000003E-2</v>
      </c>
      <c r="T867" s="1">
        <v>0</v>
      </c>
      <c r="V867" s="1">
        <v>-1.464844E-2</v>
      </c>
    </row>
    <row r="868" spans="1:22">
      <c r="A868" s="2">
        <v>-8.7890620000000003E-2</v>
      </c>
      <c r="C868" s="2">
        <v>3.4179689999999999E-2</v>
      </c>
      <c r="D868" s="1"/>
      <c r="E868" s="1"/>
      <c r="F868" s="1"/>
      <c r="G868" s="1"/>
      <c r="H868" s="1"/>
      <c r="I868" s="1">
        <v>0.169129800000001</v>
      </c>
      <c r="J868" s="2">
        <v>4.8828120000000003E-3</v>
      </c>
      <c r="L868" s="2">
        <v>-0.13183590000000001</v>
      </c>
      <c r="M868" s="1"/>
      <c r="N868" s="2">
        <v>1.953125E-2</v>
      </c>
      <c r="P868" s="2">
        <v>-4.8828120000000003E-2</v>
      </c>
      <c r="T868" s="1">
        <v>-4.8828120000000003E-3</v>
      </c>
      <c r="V868" s="1">
        <v>-1.464844E-2</v>
      </c>
    </row>
    <row r="869" spans="1:22">
      <c r="A869" s="2">
        <v>-8.3007810000000001E-2</v>
      </c>
      <c r="C869" s="2">
        <v>3.4179689999999999E-2</v>
      </c>
      <c r="D869" s="1"/>
      <c r="E869" s="1"/>
      <c r="F869" s="1"/>
      <c r="G869" s="1"/>
      <c r="H869" s="1"/>
      <c r="I869" s="1">
        <v>0.16932510000000101</v>
      </c>
      <c r="J869" s="2">
        <v>9.765625E-3</v>
      </c>
      <c r="L869" s="2">
        <v>-0.12695310000000001</v>
      </c>
      <c r="M869" s="1"/>
      <c r="N869" s="2">
        <v>2.4414060000000001E-2</v>
      </c>
      <c r="P869" s="2">
        <v>-4.8828120000000003E-2</v>
      </c>
      <c r="T869" s="1">
        <v>0</v>
      </c>
      <c r="V869" s="1">
        <v>-1.464844E-2</v>
      </c>
    </row>
    <row r="870" spans="1:22">
      <c r="A870" s="2">
        <v>-8.7890620000000003E-2</v>
      </c>
      <c r="C870" s="2">
        <v>3.4179689999999999E-2</v>
      </c>
      <c r="D870" s="1"/>
      <c r="E870" s="1"/>
      <c r="F870" s="1"/>
      <c r="G870" s="1"/>
      <c r="H870" s="1"/>
      <c r="I870" s="1">
        <v>0.16952040000000099</v>
      </c>
      <c r="J870" s="2">
        <v>1.464844E-2</v>
      </c>
      <c r="L870" s="2">
        <v>-0.12695310000000001</v>
      </c>
      <c r="M870" s="1"/>
      <c r="N870" s="2">
        <v>2.4414060000000001E-2</v>
      </c>
      <c r="P870" s="2">
        <v>-4.3945310000000001E-2</v>
      </c>
      <c r="T870" s="1">
        <v>-4.8828120000000003E-3</v>
      </c>
      <c r="V870" s="1">
        <v>-1.464844E-2</v>
      </c>
    </row>
    <row r="871" spans="1:22">
      <c r="A871" s="2">
        <v>-7.8125E-2</v>
      </c>
      <c r="C871" s="2">
        <v>3.4179689999999999E-2</v>
      </c>
      <c r="D871" s="1"/>
      <c r="E871" s="1"/>
      <c r="F871" s="1"/>
      <c r="G871" s="1"/>
      <c r="H871" s="1"/>
      <c r="I871" s="1">
        <v>0.169715700000001</v>
      </c>
      <c r="J871" s="2">
        <v>1.953125E-2</v>
      </c>
      <c r="L871" s="2">
        <v>-0.13183590000000001</v>
      </c>
      <c r="M871" s="1"/>
      <c r="N871" s="2">
        <v>2.4414060000000001E-2</v>
      </c>
      <c r="P871" s="2">
        <v>-4.8828120000000003E-2</v>
      </c>
      <c r="T871" s="1">
        <v>0</v>
      </c>
      <c r="V871" s="1">
        <v>-1.464844E-2</v>
      </c>
    </row>
    <row r="872" spans="1:22">
      <c r="A872" s="2">
        <v>-7.8125E-2</v>
      </c>
      <c r="C872" s="2">
        <v>3.4179689999999999E-2</v>
      </c>
      <c r="D872" s="1"/>
      <c r="E872" s="1"/>
      <c r="F872" s="1"/>
      <c r="G872" s="1"/>
      <c r="H872" s="1"/>
      <c r="I872" s="1">
        <v>0.16991100000000101</v>
      </c>
      <c r="J872" s="2">
        <v>1.953125E-2</v>
      </c>
      <c r="L872" s="2">
        <v>-0.12695310000000001</v>
      </c>
      <c r="M872" s="1"/>
      <c r="N872" s="2">
        <v>2.4414060000000001E-2</v>
      </c>
      <c r="P872" s="2">
        <v>-4.8828120000000003E-2</v>
      </c>
      <c r="T872" s="1">
        <v>0</v>
      </c>
      <c r="V872" s="1">
        <v>-1.464844E-2</v>
      </c>
    </row>
    <row r="873" spans="1:22">
      <c r="A873" s="2">
        <v>-7.8125E-2</v>
      </c>
      <c r="C873" s="2">
        <v>3.4179689999999999E-2</v>
      </c>
      <c r="D873" s="1"/>
      <c r="E873" s="1"/>
      <c r="F873" s="1"/>
      <c r="G873" s="1"/>
      <c r="H873" s="1"/>
      <c r="I873" s="1">
        <v>0.17010630000000099</v>
      </c>
      <c r="J873" s="2">
        <v>2.4414060000000001E-2</v>
      </c>
      <c r="L873" s="2">
        <v>-0.12695310000000001</v>
      </c>
      <c r="M873" s="1"/>
      <c r="N873" s="2">
        <v>2.4414060000000001E-2</v>
      </c>
      <c r="P873" s="2">
        <v>-4.8828120000000003E-2</v>
      </c>
      <c r="T873" s="1">
        <v>-4.8828120000000003E-3</v>
      </c>
      <c r="V873" s="1">
        <v>-1.464844E-2</v>
      </c>
    </row>
    <row r="874" spans="1:22">
      <c r="A874" s="2">
        <v>-7.3242189999999999E-2</v>
      </c>
      <c r="C874" s="2">
        <v>3.4179689999999999E-2</v>
      </c>
      <c r="D874" s="1"/>
      <c r="E874" s="1"/>
      <c r="F874" s="1"/>
      <c r="G874" s="1"/>
      <c r="H874" s="1"/>
      <c r="I874" s="1">
        <v>0.170301600000001</v>
      </c>
      <c r="J874" s="2">
        <v>2.4414060000000001E-2</v>
      </c>
      <c r="L874" s="2">
        <v>-0.12695310000000001</v>
      </c>
      <c r="M874" s="1"/>
      <c r="N874" s="2">
        <v>2.4414060000000001E-2</v>
      </c>
      <c r="P874" s="2">
        <v>-4.8828120000000003E-2</v>
      </c>
      <c r="T874" s="1">
        <v>-4.8828120000000003E-3</v>
      </c>
      <c r="V874" s="1">
        <v>-1.464844E-2</v>
      </c>
    </row>
    <row r="875" spans="1:22">
      <c r="A875" s="2">
        <v>-6.8359370000000003E-2</v>
      </c>
      <c r="C875" s="2">
        <v>3.4179689999999999E-2</v>
      </c>
      <c r="D875" s="1"/>
      <c r="E875" s="1"/>
      <c r="F875" s="1"/>
      <c r="G875" s="1"/>
      <c r="H875" s="1"/>
      <c r="I875" s="1">
        <v>0.17049690000000101</v>
      </c>
      <c r="J875" s="2">
        <v>2.4414060000000001E-2</v>
      </c>
      <c r="L875" s="2">
        <v>-0.13183590000000001</v>
      </c>
      <c r="M875" s="1"/>
      <c r="N875" s="2">
        <v>1.953125E-2</v>
      </c>
      <c r="P875" s="2">
        <v>-4.8828120000000003E-2</v>
      </c>
      <c r="T875" s="1">
        <v>0</v>
      </c>
      <c r="V875" s="1">
        <v>-1.464844E-2</v>
      </c>
    </row>
    <row r="876" spans="1:22">
      <c r="A876" s="2">
        <v>-6.8359370000000003E-2</v>
      </c>
      <c r="C876" s="2">
        <v>3.4179689999999999E-2</v>
      </c>
      <c r="D876" s="1"/>
      <c r="E876" s="1"/>
      <c r="F876" s="1"/>
      <c r="G876" s="1"/>
      <c r="H876" s="1"/>
      <c r="I876" s="1">
        <v>0.17069220000000099</v>
      </c>
      <c r="J876" s="2">
        <v>2.4414060000000001E-2</v>
      </c>
      <c r="L876" s="2">
        <v>-0.13183590000000001</v>
      </c>
      <c r="M876" s="1"/>
      <c r="N876" s="2">
        <v>1.464844E-2</v>
      </c>
      <c r="P876" s="2">
        <v>-4.8828120000000003E-2</v>
      </c>
      <c r="T876" s="1">
        <v>0</v>
      </c>
      <c r="V876" s="1">
        <v>-1.464844E-2</v>
      </c>
    </row>
    <row r="877" spans="1:22">
      <c r="A877" s="2">
        <v>-6.3476560000000001E-2</v>
      </c>
      <c r="C877" s="2">
        <v>3.4179689999999999E-2</v>
      </c>
      <c r="D877" s="1"/>
      <c r="E877" s="1"/>
      <c r="F877" s="1"/>
      <c r="G877" s="1"/>
      <c r="H877" s="1"/>
      <c r="I877" s="1">
        <v>0.170887500000001</v>
      </c>
      <c r="J877" s="2">
        <v>2.4414060000000001E-2</v>
      </c>
      <c r="L877" s="2">
        <v>-0.13183590000000001</v>
      </c>
      <c r="M877" s="1"/>
      <c r="N877" s="2">
        <v>9.765625E-3</v>
      </c>
      <c r="P877" s="2">
        <v>-4.8828120000000003E-2</v>
      </c>
      <c r="T877" s="1">
        <v>-4.8828120000000003E-3</v>
      </c>
      <c r="V877" s="1">
        <v>-1.464844E-2</v>
      </c>
    </row>
    <row r="878" spans="1:22">
      <c r="A878" s="2">
        <v>-5.859375E-2</v>
      </c>
      <c r="C878" s="2">
        <v>3.4179689999999999E-2</v>
      </c>
      <c r="D878" s="1"/>
      <c r="E878" s="1"/>
      <c r="F878" s="1"/>
      <c r="G878" s="1"/>
      <c r="H878" s="1"/>
      <c r="I878" s="1">
        <v>0.17108280000000101</v>
      </c>
      <c r="J878" s="2">
        <v>1.953125E-2</v>
      </c>
      <c r="L878" s="2">
        <v>-0.13183590000000001</v>
      </c>
      <c r="M878" s="1"/>
      <c r="N878" s="2">
        <v>4.8828120000000003E-3</v>
      </c>
      <c r="P878" s="2">
        <v>-4.8828120000000003E-2</v>
      </c>
      <c r="T878" s="1">
        <v>0</v>
      </c>
      <c r="V878" s="1">
        <v>-9.765625E-3</v>
      </c>
    </row>
    <row r="879" spans="1:22">
      <c r="A879" s="2">
        <v>-5.859375E-2</v>
      </c>
      <c r="C879" s="2">
        <v>3.4179689999999999E-2</v>
      </c>
      <c r="D879" s="1"/>
      <c r="E879" s="1"/>
      <c r="F879" s="1"/>
      <c r="G879" s="1"/>
      <c r="H879" s="1"/>
      <c r="I879" s="1">
        <v>0.17127810000000099</v>
      </c>
      <c r="J879" s="2">
        <v>1.464844E-2</v>
      </c>
      <c r="L879" s="2">
        <v>-0.13183590000000001</v>
      </c>
      <c r="M879" s="1"/>
      <c r="N879" s="2">
        <v>0</v>
      </c>
      <c r="P879" s="2">
        <v>-4.8828120000000003E-2</v>
      </c>
      <c r="T879" s="1">
        <v>-4.8828120000000003E-3</v>
      </c>
      <c r="V879" s="1">
        <v>-1.464844E-2</v>
      </c>
    </row>
    <row r="880" spans="1:22">
      <c r="A880" s="2">
        <v>-5.3710939999999999E-2</v>
      </c>
      <c r="C880" s="2">
        <v>2.9296869999999999E-2</v>
      </c>
      <c r="D880" s="1"/>
      <c r="E880" s="1"/>
      <c r="F880" s="1"/>
      <c r="G880" s="1"/>
      <c r="H880" s="1"/>
      <c r="I880" s="1">
        <v>0.171473400000001</v>
      </c>
      <c r="J880" s="2">
        <v>1.464844E-2</v>
      </c>
      <c r="L880" s="2">
        <v>-0.12695310000000001</v>
      </c>
      <c r="M880" s="1"/>
      <c r="N880" s="2">
        <v>-4.8828120000000003E-3</v>
      </c>
      <c r="P880" s="2">
        <v>-4.8828120000000003E-2</v>
      </c>
      <c r="T880" s="1">
        <v>0</v>
      </c>
      <c r="V880" s="1">
        <v>-1.464844E-2</v>
      </c>
    </row>
    <row r="881" spans="1:22">
      <c r="A881" s="2">
        <v>-4.8828120000000003E-2</v>
      </c>
      <c r="C881" s="2">
        <v>3.4179689999999999E-2</v>
      </c>
      <c r="D881" s="1"/>
      <c r="E881" s="1"/>
      <c r="F881" s="1"/>
      <c r="G881" s="1"/>
      <c r="H881" s="1"/>
      <c r="I881" s="1">
        <v>0.17166870000000101</v>
      </c>
      <c r="J881" s="2">
        <v>9.765625E-3</v>
      </c>
      <c r="L881" s="2">
        <v>-0.13183590000000001</v>
      </c>
      <c r="M881" s="1"/>
      <c r="N881" s="2">
        <v>-9.765625E-3</v>
      </c>
      <c r="P881" s="2">
        <v>-4.8828120000000003E-2</v>
      </c>
      <c r="T881" s="1">
        <v>0</v>
      </c>
      <c r="V881" s="1">
        <v>-1.464844E-2</v>
      </c>
    </row>
    <row r="882" spans="1:22">
      <c r="A882" s="2">
        <v>-4.8828120000000003E-2</v>
      </c>
      <c r="C882" s="2">
        <v>3.4179689999999999E-2</v>
      </c>
      <c r="D882" s="1"/>
      <c r="E882" s="1"/>
      <c r="F882" s="1"/>
      <c r="G882" s="1"/>
      <c r="H882" s="1"/>
      <c r="I882" s="1">
        <v>0.17186400000000099</v>
      </c>
      <c r="J882" s="2">
        <v>4.8828120000000003E-3</v>
      </c>
      <c r="L882" s="2">
        <v>-0.12695310000000001</v>
      </c>
      <c r="M882" s="1"/>
      <c r="N882" s="2">
        <v>-1.464844E-2</v>
      </c>
      <c r="P882" s="2">
        <v>-4.8828120000000003E-2</v>
      </c>
      <c r="T882" s="1">
        <v>-4.8828120000000003E-3</v>
      </c>
      <c r="V882" s="1">
        <v>-1.464844E-2</v>
      </c>
    </row>
    <row r="883" spans="1:22">
      <c r="A883" s="2">
        <v>-4.3945310000000001E-2</v>
      </c>
      <c r="C883" s="2">
        <v>3.4179689999999999E-2</v>
      </c>
      <c r="D883" s="1"/>
      <c r="E883" s="1"/>
      <c r="F883" s="1"/>
      <c r="G883" s="1"/>
      <c r="H883" s="1"/>
      <c r="I883" s="1">
        <v>0.172059300000001</v>
      </c>
      <c r="J883" s="2">
        <v>-9.765625E-3</v>
      </c>
      <c r="L883" s="2">
        <v>-0.13183590000000001</v>
      </c>
      <c r="M883" s="1"/>
      <c r="N883" s="2">
        <v>-1.953125E-2</v>
      </c>
      <c r="P883" s="2">
        <v>-4.3945310000000001E-2</v>
      </c>
      <c r="T883" s="1">
        <v>0</v>
      </c>
      <c r="V883" s="1">
        <v>-9.765625E-3</v>
      </c>
    </row>
    <row r="884" spans="1:22">
      <c r="A884" s="2">
        <v>-3.90625E-2</v>
      </c>
      <c r="C884" s="2">
        <v>3.4179689999999999E-2</v>
      </c>
      <c r="D884" s="1"/>
      <c r="E884" s="1"/>
      <c r="F884" s="1"/>
      <c r="G884" s="1"/>
      <c r="H884" s="1"/>
      <c r="I884" s="1">
        <v>0.17225460000000101</v>
      </c>
      <c r="J884" s="2">
        <v>-9.765625E-3</v>
      </c>
      <c r="L884" s="2">
        <v>-0.13183590000000001</v>
      </c>
      <c r="M884" s="1"/>
      <c r="N884" s="2">
        <v>-2.4414060000000001E-2</v>
      </c>
      <c r="P884" s="2">
        <v>-4.8828120000000003E-2</v>
      </c>
      <c r="T884" s="1">
        <v>-4.8828120000000003E-3</v>
      </c>
      <c r="V884" s="1">
        <v>-1.464844E-2</v>
      </c>
    </row>
    <row r="885" spans="1:22">
      <c r="A885" s="2">
        <v>-3.4179689999999999E-2</v>
      </c>
      <c r="C885" s="2">
        <v>3.4179689999999999E-2</v>
      </c>
      <c r="D885" s="1"/>
      <c r="E885" s="1"/>
      <c r="F885" s="1"/>
      <c r="G885" s="1"/>
      <c r="H885" s="1"/>
      <c r="I885" s="1">
        <v>0.17244990000000099</v>
      </c>
      <c r="J885" s="2">
        <v>-1.464844E-2</v>
      </c>
      <c r="L885" s="2">
        <v>-0.13183590000000001</v>
      </c>
      <c r="M885" s="1"/>
      <c r="N885" s="2">
        <v>-2.9296869999999999E-2</v>
      </c>
      <c r="P885" s="2">
        <v>-4.8828120000000003E-2</v>
      </c>
      <c r="T885" s="1">
        <v>0</v>
      </c>
      <c r="V885" s="1">
        <v>-1.464844E-2</v>
      </c>
    </row>
    <row r="886" spans="1:22">
      <c r="A886" s="2">
        <v>-3.4179689999999999E-2</v>
      </c>
      <c r="C886" s="2">
        <v>3.4179689999999999E-2</v>
      </c>
      <c r="D886" s="1"/>
      <c r="E886" s="1"/>
      <c r="F886" s="1"/>
      <c r="G886" s="1"/>
      <c r="H886" s="1"/>
      <c r="I886" s="1">
        <v>0.172645200000001</v>
      </c>
      <c r="J886" s="2">
        <v>-1.953125E-2</v>
      </c>
      <c r="L886" s="2">
        <v>-0.13183590000000001</v>
      </c>
      <c r="M886" s="1"/>
      <c r="N886" s="2">
        <v>-2.9296869999999999E-2</v>
      </c>
      <c r="P886" s="2">
        <v>-4.8828120000000003E-2</v>
      </c>
      <c r="T886" s="1">
        <v>0</v>
      </c>
      <c r="V886" s="1">
        <v>-1.464844E-2</v>
      </c>
    </row>
    <row r="887" spans="1:22">
      <c r="A887" s="2">
        <v>-2.9296869999999999E-2</v>
      </c>
      <c r="C887" s="2">
        <v>3.4179689999999999E-2</v>
      </c>
      <c r="D887" s="1"/>
      <c r="E887" s="1"/>
      <c r="F887" s="1"/>
      <c r="G887" s="1"/>
      <c r="H887" s="1"/>
      <c r="I887" s="1">
        <v>0.17284050000000101</v>
      </c>
      <c r="J887" s="2">
        <v>-2.4414060000000001E-2</v>
      </c>
      <c r="L887" s="2">
        <v>-0.13183590000000001</v>
      </c>
      <c r="M887" s="1"/>
      <c r="N887" s="2">
        <v>-2.9296869999999999E-2</v>
      </c>
      <c r="P887" s="2">
        <v>-4.8828120000000003E-2</v>
      </c>
      <c r="T887" s="1">
        <v>-4.8828120000000003E-3</v>
      </c>
      <c r="V887" s="1">
        <v>-1.464844E-2</v>
      </c>
    </row>
    <row r="888" spans="1:22">
      <c r="A888" s="2">
        <v>-2.4414060000000001E-2</v>
      </c>
      <c r="C888" s="2">
        <v>3.4179689999999999E-2</v>
      </c>
      <c r="D888" s="1"/>
      <c r="E888" s="1"/>
      <c r="F888" s="1"/>
      <c r="G888" s="1"/>
      <c r="H888" s="1"/>
      <c r="I888" s="1">
        <v>0.17303580000000099</v>
      </c>
      <c r="J888" s="2">
        <v>-2.4414060000000001E-2</v>
      </c>
      <c r="L888" s="2">
        <v>-0.12695310000000001</v>
      </c>
      <c r="M888" s="1"/>
      <c r="N888" s="2">
        <v>-2.9296869999999999E-2</v>
      </c>
      <c r="P888" s="2">
        <v>-4.8828120000000003E-2</v>
      </c>
      <c r="T888" s="1">
        <v>0</v>
      </c>
      <c r="V888" s="1">
        <v>-9.765625E-3</v>
      </c>
    </row>
    <row r="889" spans="1:22">
      <c r="A889" s="2">
        <v>-1.953125E-2</v>
      </c>
      <c r="C889" s="2">
        <v>2.9296869999999999E-2</v>
      </c>
      <c r="D889" s="1"/>
      <c r="E889" s="1"/>
      <c r="F889" s="1"/>
      <c r="G889" s="1"/>
      <c r="H889" s="1"/>
      <c r="I889" s="1">
        <v>0.173231100000001</v>
      </c>
      <c r="J889" s="2">
        <v>-2.9296869999999999E-2</v>
      </c>
      <c r="L889" s="2">
        <v>-0.12695310000000001</v>
      </c>
      <c r="M889" s="1"/>
      <c r="N889" s="2">
        <v>-2.9296869999999999E-2</v>
      </c>
      <c r="P889" s="2">
        <v>-4.8828120000000003E-2</v>
      </c>
      <c r="T889" s="1">
        <v>-4.8828120000000003E-3</v>
      </c>
      <c r="V889" s="1">
        <v>-1.464844E-2</v>
      </c>
    </row>
    <row r="890" spans="1:22">
      <c r="A890" s="2">
        <v>-1.953125E-2</v>
      </c>
      <c r="C890" s="2">
        <v>3.4179689999999999E-2</v>
      </c>
      <c r="D890" s="1"/>
      <c r="E890" s="1"/>
      <c r="F890" s="1"/>
      <c r="G890" s="1"/>
      <c r="H890" s="1"/>
      <c r="I890" s="1">
        <v>0.17342640000000101</v>
      </c>
      <c r="J890" s="2">
        <v>-3.4179689999999999E-2</v>
      </c>
      <c r="L890" s="2">
        <v>-0.13183590000000001</v>
      </c>
      <c r="M890" s="1"/>
      <c r="N890" s="2">
        <v>-2.4414060000000001E-2</v>
      </c>
      <c r="P890" s="2">
        <v>-4.8828120000000003E-2</v>
      </c>
      <c r="T890" s="1">
        <v>0</v>
      </c>
      <c r="V890" s="1">
        <v>-1.464844E-2</v>
      </c>
    </row>
    <row r="891" spans="1:22">
      <c r="A891" s="2">
        <v>-1.464844E-2</v>
      </c>
      <c r="C891" s="2">
        <v>3.4179689999999999E-2</v>
      </c>
      <c r="D891" s="1"/>
      <c r="E891" s="1"/>
      <c r="F891" s="1"/>
      <c r="G891" s="1"/>
      <c r="H891" s="1"/>
      <c r="I891" s="1">
        <v>0.17362170000000099</v>
      </c>
      <c r="J891" s="2">
        <v>-2.9296869999999999E-2</v>
      </c>
      <c r="L891" s="2">
        <v>-0.13183590000000001</v>
      </c>
      <c r="M891" s="1"/>
      <c r="N891" s="2">
        <v>-1.953125E-2</v>
      </c>
      <c r="P891" s="2">
        <v>-4.8828120000000003E-2</v>
      </c>
      <c r="T891" s="1">
        <v>0</v>
      </c>
      <c r="V891" s="1">
        <v>-1.464844E-2</v>
      </c>
    </row>
    <row r="892" spans="1:22">
      <c r="A892" s="2">
        <v>-9.765625E-3</v>
      </c>
      <c r="C892" s="2">
        <v>3.4179689999999999E-2</v>
      </c>
      <c r="D892" s="1"/>
      <c r="E892" s="1"/>
      <c r="F892" s="1"/>
      <c r="G892" s="1"/>
      <c r="H892" s="1"/>
      <c r="I892" s="1">
        <v>0.173817000000001</v>
      </c>
      <c r="J892" s="2">
        <v>-2.9296869999999999E-2</v>
      </c>
      <c r="L892" s="2">
        <v>-0.12695310000000001</v>
      </c>
      <c r="M892" s="1"/>
      <c r="N892" s="2">
        <v>-1.464844E-2</v>
      </c>
      <c r="P892" s="2">
        <v>-4.3945310000000001E-2</v>
      </c>
      <c r="T892" s="1">
        <v>0</v>
      </c>
      <c r="V892" s="1">
        <v>-1.464844E-2</v>
      </c>
    </row>
    <row r="893" spans="1:22">
      <c r="A893" s="2">
        <v>-9.765625E-3</v>
      </c>
      <c r="C893" s="2">
        <v>3.4179689999999999E-2</v>
      </c>
      <c r="D893" s="1"/>
      <c r="E893" s="1"/>
      <c r="F893" s="1"/>
      <c r="G893" s="1"/>
      <c r="H893" s="1"/>
      <c r="I893" s="1">
        <v>0.17401230000000101</v>
      </c>
      <c r="J893" s="2">
        <v>-2.4414060000000001E-2</v>
      </c>
      <c r="L893" s="2">
        <v>-0.13183590000000001</v>
      </c>
      <c r="M893" s="1"/>
      <c r="N893" s="2">
        <v>-1.464844E-2</v>
      </c>
      <c r="P893" s="2">
        <v>-4.8828120000000003E-2</v>
      </c>
      <c r="T893" s="1">
        <v>-4.8828120000000003E-3</v>
      </c>
      <c r="V893" s="1">
        <v>-1.464844E-2</v>
      </c>
    </row>
    <row r="894" spans="1:22">
      <c r="A894" s="2">
        <v>0</v>
      </c>
      <c r="C894" s="2">
        <v>2.9296869999999999E-2</v>
      </c>
      <c r="D894" s="1"/>
      <c r="E894" s="1"/>
      <c r="F894" s="1"/>
      <c r="G894" s="1"/>
      <c r="H894" s="1"/>
      <c r="I894" s="1">
        <v>0.17420760000000099</v>
      </c>
      <c r="J894" s="2">
        <v>-2.4414060000000001E-2</v>
      </c>
      <c r="L894" s="2">
        <v>-0.13183590000000001</v>
      </c>
      <c r="M894" s="1"/>
      <c r="N894" s="2">
        <v>-9.765625E-3</v>
      </c>
      <c r="P894" s="2">
        <v>-4.8828120000000003E-2</v>
      </c>
      <c r="T894" s="1">
        <v>0</v>
      </c>
      <c r="V894" s="1">
        <v>-1.464844E-2</v>
      </c>
    </row>
    <row r="895" spans="1:22">
      <c r="A895" s="2">
        <v>4.8828120000000003E-3</v>
      </c>
      <c r="C895" s="2">
        <v>2.9296869999999999E-2</v>
      </c>
      <c r="D895" s="1"/>
      <c r="E895" s="1"/>
      <c r="F895" s="1"/>
      <c r="G895" s="1"/>
      <c r="H895" s="1"/>
      <c r="I895" s="1">
        <v>0.174402900000001</v>
      </c>
      <c r="J895" s="2">
        <v>-1.953125E-2</v>
      </c>
      <c r="L895" s="2">
        <v>-0.12695310000000001</v>
      </c>
      <c r="M895" s="1"/>
      <c r="N895" s="2">
        <v>0</v>
      </c>
      <c r="P895" s="2">
        <v>-4.8828120000000003E-2</v>
      </c>
      <c r="T895" s="1">
        <v>0</v>
      </c>
      <c r="V895" s="1">
        <v>-1.464844E-2</v>
      </c>
    </row>
    <row r="896" spans="1:22">
      <c r="A896" s="2">
        <v>9.765625E-3</v>
      </c>
      <c r="C896" s="2">
        <v>3.4179689999999999E-2</v>
      </c>
      <c r="D896" s="1"/>
      <c r="E896" s="1"/>
      <c r="F896" s="1"/>
      <c r="G896" s="1"/>
      <c r="H896" s="1"/>
      <c r="I896" s="1">
        <v>0.17459820000000101</v>
      </c>
      <c r="J896" s="2">
        <v>-1.464844E-2</v>
      </c>
      <c r="L896" s="2">
        <v>-0.12695310000000001</v>
      </c>
      <c r="M896" s="1"/>
      <c r="N896" s="2">
        <v>4.8828120000000003E-3</v>
      </c>
      <c r="P896" s="2">
        <v>-4.8828120000000003E-2</v>
      </c>
      <c r="T896" s="1">
        <v>0</v>
      </c>
      <c r="V896" s="1">
        <v>-1.464844E-2</v>
      </c>
    </row>
    <row r="897" spans="1:22">
      <c r="A897" s="2">
        <v>9.765625E-3</v>
      </c>
      <c r="C897" s="2">
        <v>3.4179689999999999E-2</v>
      </c>
      <c r="D897" s="1"/>
      <c r="E897" s="1"/>
      <c r="F897" s="1"/>
      <c r="G897" s="1"/>
      <c r="H897" s="1"/>
      <c r="I897" s="1">
        <v>0.17479350000000099</v>
      </c>
      <c r="J897" s="2">
        <v>-9.765625E-3</v>
      </c>
      <c r="L897" s="2">
        <v>-0.13183590000000001</v>
      </c>
      <c r="M897" s="1"/>
      <c r="N897" s="2">
        <v>9.765625E-3</v>
      </c>
      <c r="P897" s="2">
        <v>-4.8828120000000003E-2</v>
      </c>
      <c r="T897" s="1">
        <v>0</v>
      </c>
      <c r="V897" s="1">
        <v>-1.464844E-2</v>
      </c>
    </row>
    <row r="898" spans="1:22">
      <c r="A898" s="2">
        <v>1.464844E-2</v>
      </c>
      <c r="C898" s="2">
        <v>2.9296869999999999E-2</v>
      </c>
      <c r="D898" s="1"/>
      <c r="E898" s="1"/>
      <c r="F898" s="1"/>
      <c r="G898" s="1"/>
      <c r="H898" s="1"/>
      <c r="I898" s="1">
        <v>0.174988800000001</v>
      </c>
      <c r="J898" s="2">
        <v>-4.8828120000000003E-3</v>
      </c>
      <c r="L898" s="2">
        <v>-0.13183590000000001</v>
      </c>
      <c r="M898" s="1"/>
      <c r="N898" s="2">
        <v>1.464844E-2</v>
      </c>
      <c r="P898" s="2">
        <v>-4.8828120000000003E-2</v>
      </c>
      <c r="T898" s="1">
        <v>-4.8828120000000003E-3</v>
      </c>
      <c r="V898" s="1">
        <v>-1.464844E-2</v>
      </c>
    </row>
    <row r="899" spans="1:22">
      <c r="A899" s="2">
        <v>1.953125E-2</v>
      </c>
      <c r="C899" s="2">
        <v>3.4179689999999999E-2</v>
      </c>
      <c r="D899" s="1"/>
      <c r="E899" s="1"/>
      <c r="F899" s="1"/>
      <c r="G899" s="1"/>
      <c r="H899" s="1"/>
      <c r="I899" s="1">
        <v>0.17518410000000101</v>
      </c>
      <c r="J899" s="2">
        <v>0</v>
      </c>
      <c r="L899" s="2">
        <v>-0.13183590000000001</v>
      </c>
      <c r="M899" s="1"/>
      <c r="N899" s="2">
        <v>1.953125E-2</v>
      </c>
      <c r="P899" s="2">
        <v>-4.8828120000000003E-2</v>
      </c>
      <c r="T899" s="1">
        <v>0</v>
      </c>
      <c r="V899" s="1">
        <v>-1.464844E-2</v>
      </c>
    </row>
    <row r="900" spans="1:22">
      <c r="A900" s="2">
        <v>2.4414060000000001E-2</v>
      </c>
      <c r="C900" s="2">
        <v>3.4179689999999999E-2</v>
      </c>
      <c r="D900" s="1"/>
      <c r="E900" s="1"/>
      <c r="F900" s="1"/>
      <c r="G900" s="1"/>
      <c r="H900" s="1"/>
      <c r="I900" s="1">
        <v>0.17537940000000099</v>
      </c>
      <c r="J900" s="2">
        <v>4.8828120000000003E-3</v>
      </c>
      <c r="L900" s="2">
        <v>-0.13183590000000001</v>
      </c>
      <c r="M900" s="1"/>
      <c r="N900" s="2">
        <v>1.953125E-2</v>
      </c>
      <c r="P900" s="2">
        <v>-4.8828120000000003E-2</v>
      </c>
      <c r="T900" s="1">
        <v>0</v>
      </c>
      <c r="V900" s="1">
        <v>-1.464844E-2</v>
      </c>
    </row>
    <row r="901" spans="1:22">
      <c r="A901" s="2">
        <v>2.9296869999999999E-2</v>
      </c>
      <c r="C901" s="2">
        <v>3.4179689999999999E-2</v>
      </c>
      <c r="D901" s="1"/>
      <c r="E901" s="1"/>
      <c r="F901" s="1"/>
      <c r="G901" s="1"/>
      <c r="H901" s="1"/>
      <c r="I901" s="1">
        <v>0.175574700000001</v>
      </c>
      <c r="J901" s="2">
        <v>1.464844E-2</v>
      </c>
      <c r="L901" s="2">
        <v>-0.13183590000000001</v>
      </c>
      <c r="M901" s="1"/>
      <c r="N901" s="2">
        <v>2.4414060000000001E-2</v>
      </c>
      <c r="P901" s="2">
        <v>-4.8828120000000003E-2</v>
      </c>
      <c r="T901" s="1">
        <v>-4.8828120000000003E-3</v>
      </c>
      <c r="V901" s="1">
        <v>-1.464844E-2</v>
      </c>
    </row>
    <row r="902" spans="1:22">
      <c r="A902" s="2">
        <v>2.9296869999999999E-2</v>
      </c>
      <c r="C902" s="2">
        <v>3.4179689999999999E-2</v>
      </c>
      <c r="D902" s="1"/>
      <c r="E902" s="1"/>
      <c r="F902" s="1"/>
      <c r="G902" s="1"/>
      <c r="H902" s="1"/>
      <c r="I902" s="1">
        <v>0.17577000000000101</v>
      </c>
      <c r="J902" s="2">
        <v>1.464844E-2</v>
      </c>
      <c r="L902" s="2">
        <v>-0.12695310000000001</v>
      </c>
      <c r="M902" s="1"/>
      <c r="N902" s="2">
        <v>2.4414060000000001E-2</v>
      </c>
      <c r="P902" s="2">
        <v>-4.8828120000000003E-2</v>
      </c>
      <c r="T902" s="1">
        <v>0</v>
      </c>
      <c r="V902" s="1">
        <v>-1.464844E-2</v>
      </c>
    </row>
    <row r="903" spans="1:22">
      <c r="A903" s="2">
        <v>3.4179689999999999E-2</v>
      </c>
      <c r="C903" s="2">
        <v>2.9296869999999999E-2</v>
      </c>
      <c r="D903" s="1"/>
      <c r="E903" s="1"/>
      <c r="F903" s="1"/>
      <c r="G903" s="1"/>
      <c r="H903" s="1"/>
      <c r="I903" s="1">
        <v>0.17596530000000099</v>
      </c>
      <c r="J903" s="2">
        <v>1.953125E-2</v>
      </c>
      <c r="L903" s="2">
        <v>-0.13183590000000001</v>
      </c>
      <c r="M903" s="1"/>
      <c r="N903" s="2">
        <v>2.4414060000000001E-2</v>
      </c>
      <c r="P903" s="2">
        <v>-4.8828120000000003E-2</v>
      </c>
      <c r="T903" s="1">
        <v>0</v>
      </c>
      <c r="V903" s="1">
        <v>-1.464844E-2</v>
      </c>
    </row>
    <row r="904" spans="1:22">
      <c r="A904" s="2">
        <v>3.90625E-2</v>
      </c>
      <c r="C904" s="2">
        <v>3.4179689999999999E-2</v>
      </c>
      <c r="D904" s="1"/>
      <c r="E904" s="1"/>
      <c r="F904" s="1"/>
      <c r="G904" s="1"/>
      <c r="H904" s="1"/>
      <c r="I904" s="1">
        <v>0.176160600000001</v>
      </c>
      <c r="J904" s="2">
        <v>2.4414060000000001E-2</v>
      </c>
      <c r="L904" s="2">
        <v>-0.12695310000000001</v>
      </c>
      <c r="M904" s="1"/>
      <c r="N904" s="2">
        <v>2.4414060000000001E-2</v>
      </c>
      <c r="P904" s="2">
        <v>-4.8828120000000003E-2</v>
      </c>
      <c r="T904" s="1">
        <v>0</v>
      </c>
      <c r="V904" s="1">
        <v>-1.464844E-2</v>
      </c>
    </row>
    <row r="905" spans="1:22">
      <c r="A905" s="2">
        <v>4.3945310000000001E-2</v>
      </c>
      <c r="C905" s="2">
        <v>3.4179689999999999E-2</v>
      </c>
      <c r="D905" s="1"/>
      <c r="E905" s="1"/>
      <c r="F905" s="1"/>
      <c r="G905" s="1"/>
      <c r="H905" s="1"/>
      <c r="I905" s="1">
        <v>0.17635590000000101</v>
      </c>
      <c r="J905" s="2">
        <v>2.4414060000000001E-2</v>
      </c>
      <c r="L905" s="2">
        <v>-0.13183590000000001</v>
      </c>
      <c r="M905" s="1"/>
      <c r="N905" s="2">
        <v>1.953125E-2</v>
      </c>
      <c r="P905" s="2">
        <v>-4.8828120000000003E-2</v>
      </c>
      <c r="T905" s="1">
        <v>-4.8828120000000003E-3</v>
      </c>
      <c r="V905" s="1">
        <v>-1.464844E-2</v>
      </c>
    </row>
    <row r="906" spans="1:22">
      <c r="A906" s="2">
        <v>4.3945310000000001E-2</v>
      </c>
      <c r="C906" s="2">
        <v>3.4179689999999999E-2</v>
      </c>
      <c r="D906" s="1"/>
      <c r="E906" s="1"/>
      <c r="F906" s="1"/>
      <c r="G906" s="1"/>
      <c r="H906" s="1"/>
      <c r="I906" s="1">
        <v>0.17655120000000099</v>
      </c>
      <c r="J906" s="2">
        <v>2.4414060000000001E-2</v>
      </c>
      <c r="L906" s="2">
        <v>-0.13183590000000001</v>
      </c>
      <c r="M906" s="1"/>
      <c r="N906" s="2">
        <v>1.953125E-2</v>
      </c>
      <c r="P906" s="2">
        <v>-4.8828120000000003E-2</v>
      </c>
      <c r="T906" s="1">
        <v>-4.8828120000000003E-3</v>
      </c>
      <c r="V906" s="1">
        <v>-1.464844E-2</v>
      </c>
    </row>
    <row r="907" spans="1:22">
      <c r="A907" s="2">
        <v>4.8828120000000003E-2</v>
      </c>
      <c r="C907" s="2">
        <v>3.4179689999999999E-2</v>
      </c>
      <c r="D907" s="1"/>
      <c r="E907" s="1"/>
      <c r="F907" s="1"/>
      <c r="G907" s="1"/>
      <c r="H907" s="1"/>
      <c r="I907" s="1">
        <v>0.176746500000001</v>
      </c>
      <c r="J907" s="2">
        <v>2.4414060000000001E-2</v>
      </c>
      <c r="L907" s="2">
        <v>-0.13183590000000001</v>
      </c>
      <c r="M907" s="1"/>
      <c r="N907" s="2">
        <v>1.953125E-2</v>
      </c>
      <c r="P907" s="2">
        <v>-4.8828120000000003E-2</v>
      </c>
      <c r="T907" s="1">
        <v>-4.8828120000000003E-3</v>
      </c>
      <c r="V907" s="1">
        <v>-1.464844E-2</v>
      </c>
    </row>
    <row r="908" spans="1:22">
      <c r="A908" s="2">
        <v>5.3710939999999999E-2</v>
      </c>
      <c r="C908" s="2">
        <v>3.4179689999999999E-2</v>
      </c>
      <c r="D908" s="1"/>
      <c r="E908" s="1"/>
      <c r="F908" s="1"/>
      <c r="G908" s="1"/>
      <c r="H908" s="1"/>
      <c r="I908" s="1">
        <v>0.17694180000000101</v>
      </c>
      <c r="J908" s="2">
        <v>1.953125E-2</v>
      </c>
      <c r="L908" s="2">
        <v>-0.12695310000000001</v>
      </c>
      <c r="M908" s="1"/>
      <c r="N908" s="2">
        <v>9.765625E-3</v>
      </c>
      <c r="P908" s="2">
        <v>-4.3945310000000001E-2</v>
      </c>
      <c r="T908" s="1">
        <v>0</v>
      </c>
      <c r="V908" s="1">
        <v>-9.765625E-3</v>
      </c>
    </row>
    <row r="909" spans="1:22">
      <c r="A909" s="2">
        <v>5.3710939999999999E-2</v>
      </c>
      <c r="C909" s="2">
        <v>3.4179689999999999E-2</v>
      </c>
      <c r="D909" s="1"/>
      <c r="E909" s="1"/>
      <c r="F909" s="1"/>
      <c r="G909" s="1"/>
      <c r="H909" s="1"/>
      <c r="I909" s="1">
        <v>0.17713710000000099</v>
      </c>
      <c r="J909" s="2">
        <v>1.953125E-2</v>
      </c>
      <c r="L909" s="2">
        <v>-0.12695310000000001</v>
      </c>
      <c r="M909" s="1"/>
      <c r="N909" s="2">
        <v>9.765625E-3</v>
      </c>
      <c r="P909" s="2">
        <v>-4.8828120000000003E-2</v>
      </c>
      <c r="T909" s="1">
        <v>0</v>
      </c>
      <c r="V909" s="1">
        <v>-1.464844E-2</v>
      </c>
    </row>
    <row r="910" spans="1:22">
      <c r="A910" s="2">
        <v>5.859375E-2</v>
      </c>
      <c r="C910" s="2">
        <v>3.4179689999999999E-2</v>
      </c>
      <c r="D910" s="1"/>
      <c r="E910" s="1"/>
      <c r="F910" s="1"/>
      <c r="G910" s="1"/>
      <c r="H910" s="1"/>
      <c r="I910" s="1">
        <v>0.177332400000001</v>
      </c>
      <c r="J910" s="2">
        <v>1.953125E-2</v>
      </c>
      <c r="L910" s="2">
        <v>-0.13183590000000001</v>
      </c>
      <c r="M910" s="1"/>
      <c r="N910" s="2">
        <v>0</v>
      </c>
      <c r="P910" s="2">
        <v>-4.3945310000000001E-2</v>
      </c>
      <c r="T910" s="1">
        <v>-4.8828120000000003E-3</v>
      </c>
      <c r="V910" s="1">
        <v>-1.464844E-2</v>
      </c>
    </row>
    <row r="911" spans="1:22">
      <c r="A911" s="2">
        <v>5.859375E-2</v>
      </c>
      <c r="C911" s="2">
        <v>3.4179689999999999E-2</v>
      </c>
      <c r="D911" s="1"/>
      <c r="E911" s="1"/>
      <c r="F911" s="1"/>
      <c r="G911" s="1"/>
      <c r="H911" s="1"/>
      <c r="I911" s="1">
        <v>0.17752770000000101</v>
      </c>
      <c r="J911" s="2">
        <v>1.464844E-2</v>
      </c>
      <c r="L911" s="2">
        <v>-0.13183590000000001</v>
      </c>
      <c r="M911" s="1"/>
      <c r="N911" s="2">
        <v>-4.8828120000000003E-3</v>
      </c>
      <c r="P911" s="2">
        <v>-4.8828120000000003E-2</v>
      </c>
      <c r="T911" s="1">
        <v>0</v>
      </c>
      <c r="V911" s="1">
        <v>-1.464844E-2</v>
      </c>
    </row>
    <row r="912" spans="1:22">
      <c r="A912" s="2">
        <v>6.3476560000000001E-2</v>
      </c>
      <c r="C912" s="2">
        <v>2.9296869999999999E-2</v>
      </c>
      <c r="D912" s="1"/>
      <c r="E912" s="1"/>
      <c r="F912" s="1"/>
      <c r="G912" s="1"/>
      <c r="H912" s="1"/>
      <c r="I912" s="1">
        <v>0.17772300000000099</v>
      </c>
      <c r="J912" s="2">
        <v>9.765625E-3</v>
      </c>
      <c r="L912" s="2">
        <v>-0.12695310000000001</v>
      </c>
      <c r="M912" s="1"/>
      <c r="N912" s="2">
        <v>-1.464844E-2</v>
      </c>
      <c r="P912" s="2">
        <v>-4.8828120000000003E-2</v>
      </c>
      <c r="T912" s="1">
        <v>0</v>
      </c>
      <c r="V912" s="1">
        <v>-1.464844E-2</v>
      </c>
    </row>
    <row r="913" spans="1:22">
      <c r="A913" s="2">
        <v>6.3476560000000001E-2</v>
      </c>
      <c r="C913" s="2">
        <v>3.4179689999999999E-2</v>
      </c>
      <c r="D913" s="1"/>
      <c r="E913" s="1"/>
      <c r="F913" s="1"/>
      <c r="G913" s="1"/>
      <c r="H913" s="1"/>
      <c r="I913" s="1">
        <v>0.177918300000001</v>
      </c>
      <c r="J913" s="2">
        <v>4.8828120000000003E-3</v>
      </c>
      <c r="L913" s="2">
        <v>-0.12695310000000001</v>
      </c>
      <c r="M913" s="1"/>
      <c r="N913" s="2">
        <v>-1.464844E-2</v>
      </c>
      <c r="P913" s="2">
        <v>-4.8828120000000003E-2</v>
      </c>
      <c r="T913" s="1">
        <v>0</v>
      </c>
      <c r="V913" s="1">
        <v>-1.464844E-2</v>
      </c>
    </row>
    <row r="914" spans="1:22">
      <c r="A914" s="2">
        <v>6.8359370000000003E-2</v>
      </c>
      <c r="C914" s="2">
        <v>3.4179689999999999E-2</v>
      </c>
      <c r="D914" s="1"/>
      <c r="E914" s="1"/>
      <c r="F914" s="1"/>
      <c r="G914" s="1"/>
      <c r="H914" s="1"/>
      <c r="I914" s="1">
        <v>0.17811360000000101</v>
      </c>
      <c r="J914" s="2">
        <v>0</v>
      </c>
      <c r="L914" s="2">
        <v>-0.13183590000000001</v>
      </c>
      <c r="M914" s="1"/>
      <c r="N914" s="2">
        <v>-1.953125E-2</v>
      </c>
      <c r="P914" s="2">
        <v>-4.8828120000000003E-2</v>
      </c>
      <c r="T914" s="1">
        <v>0</v>
      </c>
      <c r="V914" s="1">
        <v>-1.464844E-2</v>
      </c>
    </row>
    <row r="915" spans="1:22">
      <c r="A915" s="2">
        <v>7.3242189999999999E-2</v>
      </c>
      <c r="C915" s="2">
        <v>3.4179689999999999E-2</v>
      </c>
      <c r="D915" s="1"/>
      <c r="E915" s="1"/>
      <c r="F915" s="1"/>
      <c r="G915" s="1"/>
      <c r="H915" s="1"/>
      <c r="I915" s="1">
        <v>0.17830890000000099</v>
      </c>
      <c r="J915" s="2">
        <v>-9.765625E-3</v>
      </c>
      <c r="L915" s="2">
        <v>-0.13183590000000001</v>
      </c>
      <c r="M915" s="1"/>
      <c r="N915" s="2">
        <v>-2.4414060000000001E-2</v>
      </c>
      <c r="P915" s="2">
        <v>-4.8828120000000003E-2</v>
      </c>
      <c r="T915" s="1">
        <v>-4.8828120000000003E-3</v>
      </c>
      <c r="V915" s="1">
        <v>-1.464844E-2</v>
      </c>
    </row>
    <row r="916" spans="1:22">
      <c r="A916" s="2">
        <v>7.3242189999999999E-2</v>
      </c>
      <c r="C916" s="2">
        <v>3.4179689999999999E-2</v>
      </c>
      <c r="D916" s="1"/>
      <c r="E916" s="1"/>
      <c r="F916" s="1"/>
      <c r="G916" s="1"/>
      <c r="H916" s="1"/>
      <c r="I916" s="1">
        <v>0.178504200000001</v>
      </c>
      <c r="J916" s="2">
        <v>-1.464844E-2</v>
      </c>
      <c r="L916" s="2">
        <v>-0.13183590000000001</v>
      </c>
      <c r="M916" s="1"/>
      <c r="N916" s="2">
        <v>-2.4414060000000001E-2</v>
      </c>
      <c r="P916" s="2">
        <v>-4.8828120000000003E-2</v>
      </c>
      <c r="T916" s="1">
        <v>0</v>
      </c>
      <c r="V916" s="1">
        <v>-1.464844E-2</v>
      </c>
    </row>
    <row r="917" spans="1:22">
      <c r="A917" s="2">
        <v>7.8125E-2</v>
      </c>
      <c r="C917" s="2">
        <v>3.4179689999999999E-2</v>
      </c>
      <c r="D917" s="1"/>
      <c r="E917" s="1"/>
      <c r="F917" s="1"/>
      <c r="G917" s="1"/>
      <c r="H917" s="1"/>
      <c r="I917" s="1">
        <v>0.17869950000000101</v>
      </c>
      <c r="J917" s="2">
        <v>-1.464844E-2</v>
      </c>
      <c r="L917" s="2">
        <v>-0.13183590000000001</v>
      </c>
      <c r="M917" s="1"/>
      <c r="N917" s="2">
        <v>-2.9296869999999999E-2</v>
      </c>
      <c r="P917" s="2">
        <v>-4.8828120000000003E-2</v>
      </c>
      <c r="T917" s="1">
        <v>0</v>
      </c>
      <c r="V917" s="1">
        <v>-1.464844E-2</v>
      </c>
    </row>
    <row r="918" spans="1:22">
      <c r="A918" s="2">
        <v>7.8125E-2</v>
      </c>
      <c r="C918" s="2">
        <v>3.4179689999999999E-2</v>
      </c>
      <c r="D918" s="1"/>
      <c r="E918" s="1"/>
      <c r="F918" s="1"/>
      <c r="G918" s="1"/>
      <c r="H918" s="1"/>
      <c r="I918" s="1">
        <v>0.17889480000000099</v>
      </c>
      <c r="J918" s="2">
        <v>-1.953125E-2</v>
      </c>
      <c r="L918" s="2">
        <v>-0.12695310000000001</v>
      </c>
      <c r="M918" s="1"/>
      <c r="N918" s="2">
        <v>-2.4414060000000001E-2</v>
      </c>
      <c r="P918" s="2">
        <v>-4.8828120000000003E-2</v>
      </c>
      <c r="T918" s="1">
        <v>0</v>
      </c>
      <c r="V918" s="1">
        <v>-1.464844E-2</v>
      </c>
    </row>
    <row r="919" spans="1:22">
      <c r="A919" s="2">
        <v>8.3007810000000001E-2</v>
      </c>
      <c r="C919" s="2">
        <v>3.4179689999999999E-2</v>
      </c>
      <c r="D919" s="1"/>
      <c r="E919" s="1"/>
      <c r="F919" s="1"/>
      <c r="G919" s="1"/>
      <c r="H919" s="1"/>
      <c r="I919" s="1">
        <v>0.179090100000001</v>
      </c>
      <c r="J919" s="2">
        <v>-2.4414060000000001E-2</v>
      </c>
      <c r="L919" s="2">
        <v>-0.12695310000000001</v>
      </c>
      <c r="M919" s="1"/>
      <c r="N919" s="2">
        <v>-2.4414060000000001E-2</v>
      </c>
      <c r="P919" s="2">
        <v>-4.8828120000000003E-2</v>
      </c>
      <c r="T919" s="1">
        <v>0</v>
      </c>
      <c r="V919" s="1">
        <v>-1.464844E-2</v>
      </c>
    </row>
    <row r="920" spans="1:22">
      <c r="A920" s="2">
        <v>8.3007810000000001E-2</v>
      </c>
      <c r="C920" s="2">
        <v>3.4179689999999999E-2</v>
      </c>
      <c r="D920" s="1"/>
      <c r="E920" s="1"/>
      <c r="F920" s="1"/>
      <c r="G920" s="1"/>
      <c r="H920" s="1"/>
      <c r="I920" s="1">
        <v>0.17928540000000101</v>
      </c>
      <c r="J920" s="2">
        <v>-2.9296869999999999E-2</v>
      </c>
      <c r="L920" s="2">
        <v>-0.13183590000000001</v>
      </c>
      <c r="M920" s="1"/>
      <c r="N920" s="2">
        <v>-2.4414060000000001E-2</v>
      </c>
      <c r="P920" s="2">
        <v>-4.8828120000000003E-2</v>
      </c>
      <c r="T920" s="1">
        <v>0</v>
      </c>
      <c r="V920" s="1">
        <v>-1.464844E-2</v>
      </c>
    </row>
    <row r="921" spans="1:22">
      <c r="A921" s="2">
        <v>8.3007810000000001E-2</v>
      </c>
      <c r="C921" s="2">
        <v>2.9296869999999999E-2</v>
      </c>
      <c r="D921" s="1"/>
      <c r="E921" s="1"/>
      <c r="F921" s="1"/>
      <c r="G921" s="1"/>
      <c r="H921" s="1"/>
      <c r="I921" s="1">
        <v>0.17948070000000199</v>
      </c>
      <c r="J921" s="2">
        <v>-2.9296869999999999E-2</v>
      </c>
      <c r="L921" s="2">
        <v>-0.13183590000000001</v>
      </c>
      <c r="M921" s="1"/>
      <c r="N921" s="2">
        <v>-2.4414060000000001E-2</v>
      </c>
      <c r="P921" s="2">
        <v>-4.3945310000000001E-2</v>
      </c>
      <c r="T921" s="1">
        <v>-4.8828120000000003E-3</v>
      </c>
      <c r="V921" s="1">
        <v>-1.464844E-2</v>
      </c>
    </row>
    <row r="922" spans="1:22">
      <c r="A922" s="2">
        <v>8.7890620000000003E-2</v>
      </c>
      <c r="C922" s="2">
        <v>3.4179689999999999E-2</v>
      </c>
      <c r="D922" s="1"/>
      <c r="E922" s="1"/>
      <c r="F922" s="1"/>
      <c r="G922" s="1"/>
      <c r="H922" s="1"/>
      <c r="I922" s="1">
        <v>0.179676000000002</v>
      </c>
      <c r="J922" s="2">
        <v>-2.9296869999999999E-2</v>
      </c>
      <c r="L922" s="2">
        <v>-0.12695310000000001</v>
      </c>
      <c r="M922" s="1"/>
      <c r="N922" s="2">
        <v>-2.4414060000000001E-2</v>
      </c>
      <c r="P922" s="2">
        <v>-4.8828120000000003E-2</v>
      </c>
      <c r="T922" s="1">
        <v>-4.8828120000000003E-3</v>
      </c>
      <c r="V922" s="1">
        <v>-1.464844E-2</v>
      </c>
    </row>
    <row r="923" spans="1:22">
      <c r="A923" s="2">
        <v>8.7890620000000003E-2</v>
      </c>
      <c r="C923" s="2">
        <v>3.4179689999999999E-2</v>
      </c>
      <c r="D923" s="1"/>
      <c r="E923" s="1"/>
      <c r="F923" s="1"/>
      <c r="G923" s="1"/>
      <c r="H923" s="1"/>
      <c r="I923" s="1">
        <v>0.17987130000000201</v>
      </c>
      <c r="J923" s="2">
        <v>-2.9296869999999999E-2</v>
      </c>
      <c r="L923" s="2">
        <v>-0.13183590000000001</v>
      </c>
      <c r="M923" s="1"/>
      <c r="N923" s="2">
        <v>-1.953125E-2</v>
      </c>
      <c r="P923" s="2">
        <v>-4.8828120000000003E-2</v>
      </c>
      <c r="T923" s="1">
        <v>0</v>
      </c>
      <c r="V923" s="1">
        <v>-1.464844E-2</v>
      </c>
    </row>
    <row r="924" spans="1:22">
      <c r="A924" s="2">
        <v>9.2773439999999999E-2</v>
      </c>
      <c r="C924" s="2">
        <v>3.4179689999999999E-2</v>
      </c>
      <c r="D924" s="1"/>
      <c r="E924" s="1"/>
      <c r="F924" s="1"/>
      <c r="G924" s="1"/>
      <c r="H924" s="1"/>
      <c r="I924" s="1">
        <v>0.18006660000000199</v>
      </c>
      <c r="J924" s="2">
        <v>-2.4414060000000001E-2</v>
      </c>
      <c r="L924" s="2">
        <v>-0.12695310000000001</v>
      </c>
      <c r="M924" s="1"/>
      <c r="N924" s="2">
        <v>-1.464844E-2</v>
      </c>
      <c r="P924" s="2">
        <v>-4.8828120000000003E-2</v>
      </c>
      <c r="T924" s="1">
        <v>0</v>
      </c>
      <c r="V924" s="1">
        <v>-1.464844E-2</v>
      </c>
    </row>
    <row r="925" spans="1:22">
      <c r="A925" s="2">
        <v>9.2773439999999999E-2</v>
      </c>
      <c r="C925" s="2">
        <v>3.4179689999999999E-2</v>
      </c>
      <c r="D925" s="1"/>
      <c r="E925" s="1"/>
      <c r="F925" s="1"/>
      <c r="G925" s="1"/>
      <c r="H925" s="1"/>
      <c r="I925" s="1">
        <v>0.180261900000002</v>
      </c>
      <c r="J925" s="2">
        <v>-1.953125E-2</v>
      </c>
      <c r="L925" s="2">
        <v>-0.12695310000000001</v>
      </c>
      <c r="M925" s="1"/>
      <c r="N925" s="2">
        <v>-9.765625E-3</v>
      </c>
      <c r="P925" s="2">
        <v>-4.8828120000000003E-2</v>
      </c>
      <c r="T925" s="1">
        <v>0</v>
      </c>
      <c r="V925" s="1">
        <v>-1.464844E-2</v>
      </c>
    </row>
    <row r="926" spans="1:22">
      <c r="A926" s="2">
        <v>9.2773439999999999E-2</v>
      </c>
      <c r="C926" s="2">
        <v>3.4179689999999999E-2</v>
      </c>
      <c r="D926" s="1"/>
      <c r="E926" s="1"/>
      <c r="F926" s="1"/>
      <c r="G926" s="1"/>
      <c r="H926" s="1"/>
      <c r="I926" s="1">
        <v>0.18045720000000201</v>
      </c>
      <c r="J926" s="2">
        <v>-1.953125E-2</v>
      </c>
      <c r="L926" s="2">
        <v>-0.12695310000000001</v>
      </c>
      <c r="M926" s="1"/>
      <c r="N926" s="2">
        <v>0</v>
      </c>
      <c r="P926" s="2">
        <v>-4.8828120000000003E-2</v>
      </c>
      <c r="T926" s="1">
        <v>-4.8828120000000003E-3</v>
      </c>
      <c r="V926" s="1">
        <v>-1.464844E-2</v>
      </c>
    </row>
    <row r="927" spans="1:22">
      <c r="A927" s="2">
        <v>9.2773439999999999E-2</v>
      </c>
      <c r="C927" s="2">
        <v>3.4179689999999999E-2</v>
      </c>
      <c r="D927" s="1"/>
      <c r="E927" s="1"/>
      <c r="F927" s="1"/>
      <c r="G927" s="1"/>
      <c r="H927" s="1"/>
      <c r="I927" s="1">
        <v>0.18065250000000199</v>
      </c>
      <c r="J927" s="2">
        <v>-1.464844E-2</v>
      </c>
      <c r="L927" s="2">
        <v>-0.12695310000000001</v>
      </c>
      <c r="M927" s="1"/>
      <c r="N927" s="2">
        <v>4.8828120000000003E-3</v>
      </c>
      <c r="P927" s="2">
        <v>-4.8828120000000003E-2</v>
      </c>
      <c r="T927" s="1">
        <v>0</v>
      </c>
      <c r="V927" s="1">
        <v>-1.464844E-2</v>
      </c>
    </row>
    <row r="928" spans="1:22">
      <c r="A928" s="2">
        <v>9.2773439999999999E-2</v>
      </c>
      <c r="C928" s="2">
        <v>3.4179689999999999E-2</v>
      </c>
      <c r="D928" s="1"/>
      <c r="E928" s="1"/>
      <c r="F928" s="1"/>
      <c r="G928" s="1"/>
      <c r="H928" s="1"/>
      <c r="I928" s="1">
        <v>0.180847800000002</v>
      </c>
      <c r="J928" s="2">
        <v>-1.464844E-2</v>
      </c>
      <c r="L928" s="2">
        <v>-0.13183590000000001</v>
      </c>
      <c r="M928" s="1"/>
      <c r="N928" s="2">
        <v>9.765625E-3</v>
      </c>
      <c r="P928" s="2">
        <v>-4.8828120000000003E-2</v>
      </c>
      <c r="T928" s="1">
        <v>0</v>
      </c>
      <c r="V928" s="1">
        <v>-1.464844E-2</v>
      </c>
    </row>
    <row r="929" spans="1:22">
      <c r="A929" s="2">
        <v>9.2773439999999999E-2</v>
      </c>
      <c r="C929" s="2">
        <v>3.90625E-2</v>
      </c>
      <c r="D929" s="1"/>
      <c r="E929" s="1"/>
      <c r="F929" s="1"/>
      <c r="G929" s="1"/>
      <c r="H929" s="1"/>
      <c r="I929" s="1">
        <v>0.18104310000000201</v>
      </c>
      <c r="J929" s="2">
        <v>-4.8828120000000003E-3</v>
      </c>
      <c r="L929" s="2">
        <v>-0.13183590000000001</v>
      </c>
      <c r="M929" s="1"/>
      <c r="N929" s="2">
        <v>1.464844E-2</v>
      </c>
      <c r="P929" s="2">
        <v>-4.8828120000000003E-2</v>
      </c>
      <c r="T929" s="1">
        <v>-4.8828120000000003E-3</v>
      </c>
      <c r="V929" s="1">
        <v>-1.464844E-2</v>
      </c>
    </row>
    <row r="930" spans="1:22">
      <c r="A930" s="2">
        <v>9.2773439999999999E-2</v>
      </c>
      <c r="C930" s="2">
        <v>3.4179689999999999E-2</v>
      </c>
      <c r="D930" s="1"/>
      <c r="E930" s="1"/>
      <c r="F930" s="1"/>
      <c r="G930" s="1"/>
      <c r="H930" s="1"/>
      <c r="I930" s="1">
        <v>0.18123840000000199</v>
      </c>
      <c r="J930" s="2">
        <v>0</v>
      </c>
      <c r="L930" s="2">
        <v>-0.13183590000000001</v>
      </c>
      <c r="M930" s="1"/>
      <c r="N930" s="2">
        <v>1.953125E-2</v>
      </c>
      <c r="P930" s="2">
        <v>-4.3945310000000001E-2</v>
      </c>
      <c r="T930" s="1">
        <v>0</v>
      </c>
      <c r="V930" s="1">
        <v>-1.464844E-2</v>
      </c>
    </row>
    <row r="931" spans="1:22">
      <c r="A931" s="2">
        <v>9.2773439999999999E-2</v>
      </c>
      <c r="C931" s="2">
        <v>3.4179689999999999E-2</v>
      </c>
      <c r="D931" s="1"/>
      <c r="E931" s="1"/>
      <c r="F931" s="1"/>
      <c r="G931" s="1"/>
      <c r="H931" s="1"/>
      <c r="I931" s="1">
        <v>0.181433700000002</v>
      </c>
      <c r="J931" s="2">
        <v>4.8828120000000003E-3</v>
      </c>
      <c r="L931" s="2">
        <v>-0.13183590000000001</v>
      </c>
      <c r="M931" s="1"/>
      <c r="N931" s="2">
        <v>1.953125E-2</v>
      </c>
      <c r="P931" s="2">
        <v>-4.3945310000000001E-2</v>
      </c>
      <c r="T931" s="1">
        <v>0</v>
      </c>
      <c r="V931" s="1">
        <v>-1.464844E-2</v>
      </c>
    </row>
    <row r="932" spans="1:22">
      <c r="A932" s="2">
        <v>9.2773439999999999E-2</v>
      </c>
      <c r="C932" s="2">
        <v>3.4179689999999999E-2</v>
      </c>
      <c r="D932" s="1"/>
      <c r="E932" s="1"/>
      <c r="F932" s="1"/>
      <c r="G932" s="1"/>
      <c r="H932" s="1"/>
      <c r="I932" s="1">
        <v>0.18162900000000201</v>
      </c>
      <c r="J932" s="2">
        <v>9.765625E-3</v>
      </c>
      <c r="L932" s="2">
        <v>-0.12695310000000001</v>
      </c>
      <c r="M932" s="1"/>
      <c r="N932" s="2">
        <v>1.953125E-2</v>
      </c>
      <c r="P932" s="2">
        <v>-4.8828120000000003E-2</v>
      </c>
      <c r="T932" s="1">
        <v>0</v>
      </c>
      <c r="V932" s="1">
        <v>-1.464844E-2</v>
      </c>
    </row>
    <row r="933" spans="1:22">
      <c r="A933" s="2">
        <v>9.765625E-2</v>
      </c>
      <c r="C933" s="2">
        <v>3.4179689999999999E-2</v>
      </c>
      <c r="D933" s="1"/>
      <c r="E933" s="1"/>
      <c r="F933" s="1"/>
      <c r="G933" s="1"/>
      <c r="H933" s="1"/>
      <c r="I933" s="1">
        <v>0.18182430000000199</v>
      </c>
      <c r="J933" s="2">
        <v>1.464844E-2</v>
      </c>
      <c r="L933" s="2">
        <v>-0.13183590000000001</v>
      </c>
      <c r="M933" s="1"/>
      <c r="N933" s="2">
        <v>1.953125E-2</v>
      </c>
      <c r="P933" s="2">
        <v>-4.8828120000000003E-2</v>
      </c>
      <c r="T933" s="1">
        <v>0</v>
      </c>
      <c r="V933" s="1">
        <v>-1.464844E-2</v>
      </c>
    </row>
    <row r="934" spans="1:22">
      <c r="A934" s="2">
        <v>9.2773439999999999E-2</v>
      </c>
      <c r="C934" s="2">
        <v>3.4179689999999999E-2</v>
      </c>
      <c r="D934" s="1"/>
      <c r="E934" s="1"/>
      <c r="F934" s="1"/>
      <c r="G934" s="1"/>
      <c r="H934" s="1"/>
      <c r="I934" s="1">
        <v>0.182019600000002</v>
      </c>
      <c r="J934" s="2">
        <v>1.953125E-2</v>
      </c>
      <c r="L934" s="2">
        <v>-0.13183590000000001</v>
      </c>
      <c r="M934" s="1"/>
      <c r="N934" s="2">
        <v>2.4414060000000001E-2</v>
      </c>
      <c r="P934" s="2">
        <v>-4.8828120000000003E-2</v>
      </c>
      <c r="T934" s="1">
        <v>0</v>
      </c>
      <c r="V934" s="1">
        <v>-1.464844E-2</v>
      </c>
    </row>
    <row r="935" spans="1:22">
      <c r="A935" s="2">
        <v>9.765625E-2</v>
      </c>
      <c r="C935" s="2">
        <v>3.4179689999999999E-2</v>
      </c>
      <c r="D935" s="1"/>
      <c r="E935" s="1"/>
      <c r="F935" s="1"/>
      <c r="G935" s="1"/>
      <c r="H935" s="1"/>
      <c r="I935" s="1">
        <v>0.18221490000000201</v>
      </c>
      <c r="J935" s="2">
        <v>1.953125E-2</v>
      </c>
      <c r="L935" s="2">
        <v>-0.13183590000000001</v>
      </c>
      <c r="M935" s="1"/>
      <c r="N935" s="2">
        <v>2.4414060000000001E-2</v>
      </c>
      <c r="P935" s="2">
        <v>-4.8828120000000003E-2</v>
      </c>
      <c r="T935" s="1">
        <v>0</v>
      </c>
      <c r="V935" s="1">
        <v>-1.464844E-2</v>
      </c>
    </row>
    <row r="936" spans="1:22">
      <c r="A936" s="2">
        <v>9.2773439999999999E-2</v>
      </c>
      <c r="C936" s="2">
        <v>3.4179689999999999E-2</v>
      </c>
      <c r="D936" s="1"/>
      <c r="E936" s="1"/>
      <c r="F936" s="1"/>
      <c r="G936" s="1"/>
      <c r="H936" s="1"/>
      <c r="I936" s="1">
        <v>0.18241020000000199</v>
      </c>
      <c r="J936" s="2">
        <v>2.4414060000000001E-2</v>
      </c>
      <c r="L936" s="2">
        <v>-0.12695310000000001</v>
      </c>
      <c r="M936" s="1"/>
      <c r="N936" s="2">
        <v>1.953125E-2</v>
      </c>
      <c r="P936" s="2">
        <v>-4.8828120000000003E-2</v>
      </c>
      <c r="T936" s="1">
        <v>0</v>
      </c>
      <c r="V936" s="1">
        <v>-1.464844E-2</v>
      </c>
    </row>
    <row r="937" spans="1:22">
      <c r="A937" s="2">
        <v>9.2773439999999999E-2</v>
      </c>
      <c r="C937" s="2">
        <v>3.4179689999999999E-2</v>
      </c>
      <c r="D937" s="1"/>
      <c r="E937" s="1"/>
      <c r="F937" s="1"/>
      <c r="G937" s="1"/>
      <c r="H937" s="1"/>
      <c r="I937" s="1">
        <v>0.182605500000002</v>
      </c>
      <c r="J937" s="2">
        <v>2.4414060000000001E-2</v>
      </c>
      <c r="L937" s="2">
        <v>-0.12695310000000001</v>
      </c>
      <c r="M937" s="1"/>
      <c r="N937" s="2">
        <v>1.953125E-2</v>
      </c>
      <c r="P937" s="2">
        <v>-4.8828120000000003E-2</v>
      </c>
      <c r="T937" s="1">
        <v>0</v>
      </c>
      <c r="V937" s="1">
        <v>-1.464844E-2</v>
      </c>
    </row>
    <row r="938" spans="1:22">
      <c r="A938" s="2">
        <v>9.2773439999999999E-2</v>
      </c>
      <c r="C938" s="2">
        <v>3.4179689999999999E-2</v>
      </c>
      <c r="D938" s="1"/>
      <c r="E938" s="1"/>
      <c r="F938" s="1"/>
      <c r="G938" s="1"/>
      <c r="H938" s="1"/>
      <c r="I938" s="1">
        <v>0.18280080000000201</v>
      </c>
      <c r="J938" s="2">
        <v>2.4414060000000001E-2</v>
      </c>
      <c r="L938" s="2">
        <v>-0.12695310000000001</v>
      </c>
      <c r="M938" s="1"/>
      <c r="N938" s="2">
        <v>1.464844E-2</v>
      </c>
      <c r="P938" s="2">
        <v>-4.8828120000000003E-2</v>
      </c>
      <c r="T938" s="1">
        <v>-4.8828120000000003E-3</v>
      </c>
      <c r="V938" s="1">
        <v>-1.464844E-2</v>
      </c>
    </row>
    <row r="939" spans="1:22">
      <c r="A939" s="2">
        <v>8.7890620000000003E-2</v>
      </c>
      <c r="C939" s="2">
        <v>3.4179689999999999E-2</v>
      </c>
      <c r="D939" s="1"/>
      <c r="E939" s="1"/>
      <c r="F939" s="1"/>
      <c r="G939" s="1"/>
      <c r="H939" s="1"/>
      <c r="I939" s="1">
        <v>0.18299610000000199</v>
      </c>
      <c r="J939" s="2">
        <v>2.4414060000000001E-2</v>
      </c>
      <c r="L939" s="2">
        <v>-0.12695310000000001</v>
      </c>
      <c r="M939" s="1"/>
      <c r="N939" s="2">
        <v>9.765625E-3</v>
      </c>
      <c r="P939" s="2">
        <v>-4.8828120000000003E-2</v>
      </c>
      <c r="T939" s="1">
        <v>0</v>
      </c>
      <c r="V939" s="1">
        <v>-1.464844E-2</v>
      </c>
    </row>
    <row r="940" spans="1:22">
      <c r="A940" s="2">
        <v>9.2773439999999999E-2</v>
      </c>
      <c r="C940" s="2">
        <v>3.4179689999999999E-2</v>
      </c>
      <c r="D940" s="1"/>
      <c r="E940" s="1"/>
      <c r="F940" s="1"/>
      <c r="G940" s="1"/>
      <c r="H940" s="1"/>
      <c r="I940" s="1">
        <v>0.183191400000002</v>
      </c>
      <c r="J940" s="2">
        <v>1.953125E-2</v>
      </c>
      <c r="L940" s="2">
        <v>-0.12695310000000001</v>
      </c>
      <c r="M940" s="1"/>
      <c r="N940" s="2">
        <v>9.765625E-3</v>
      </c>
      <c r="P940" s="2">
        <v>-4.8828120000000003E-2</v>
      </c>
      <c r="T940" s="1">
        <v>-4.8828120000000003E-3</v>
      </c>
      <c r="V940" s="1">
        <v>-1.464844E-2</v>
      </c>
    </row>
    <row r="941" spans="1:22">
      <c r="A941" s="2">
        <v>8.7890620000000003E-2</v>
      </c>
      <c r="C941" s="2">
        <v>3.4179689999999999E-2</v>
      </c>
      <c r="D941" s="1"/>
      <c r="E941" s="1"/>
      <c r="F941" s="1"/>
      <c r="G941" s="1"/>
      <c r="H941" s="1"/>
      <c r="I941" s="1">
        <v>0.18338670000000201</v>
      </c>
      <c r="J941" s="2">
        <v>1.464844E-2</v>
      </c>
      <c r="L941" s="2">
        <v>-0.13183590000000001</v>
      </c>
      <c r="M941" s="1"/>
      <c r="N941" s="2">
        <v>4.8828120000000003E-3</v>
      </c>
      <c r="P941" s="2">
        <v>-4.8828120000000003E-2</v>
      </c>
      <c r="T941" s="1">
        <v>0</v>
      </c>
      <c r="V941" s="1">
        <v>-1.464844E-2</v>
      </c>
    </row>
    <row r="942" spans="1:22">
      <c r="A942" s="2">
        <v>9.2773439999999999E-2</v>
      </c>
      <c r="C942" s="2">
        <v>3.4179689999999999E-2</v>
      </c>
      <c r="D942" s="1"/>
      <c r="E942" s="1"/>
      <c r="F942" s="1"/>
      <c r="G942" s="1"/>
      <c r="H942" s="1"/>
      <c r="I942" s="1">
        <v>0.18358200000000199</v>
      </c>
      <c r="J942" s="2">
        <v>9.765625E-3</v>
      </c>
      <c r="L942" s="2">
        <v>-0.13183590000000001</v>
      </c>
      <c r="M942" s="1"/>
      <c r="N942" s="2">
        <v>-4.8828120000000003E-3</v>
      </c>
      <c r="P942" s="2">
        <v>-4.3945310000000001E-2</v>
      </c>
      <c r="T942" s="1">
        <v>0</v>
      </c>
      <c r="V942" s="1">
        <v>-1.464844E-2</v>
      </c>
    </row>
    <row r="943" spans="1:22">
      <c r="A943" s="2">
        <v>8.7890620000000003E-2</v>
      </c>
      <c r="C943" s="2">
        <v>3.90625E-2</v>
      </c>
      <c r="D943" s="1"/>
      <c r="E943" s="1"/>
      <c r="F943" s="1"/>
      <c r="G943" s="1"/>
      <c r="H943" s="1"/>
      <c r="I943" s="1">
        <v>0.183777300000002</v>
      </c>
      <c r="J943" s="2">
        <v>9.765625E-3</v>
      </c>
      <c r="L943" s="2">
        <v>-0.13183590000000001</v>
      </c>
      <c r="M943" s="1"/>
      <c r="N943" s="2">
        <v>-9.765625E-3</v>
      </c>
      <c r="P943" s="2">
        <v>-4.8828120000000003E-2</v>
      </c>
      <c r="T943" s="1">
        <v>-4.8828120000000003E-3</v>
      </c>
      <c r="V943" s="1">
        <v>-1.464844E-2</v>
      </c>
    </row>
    <row r="944" spans="1:22">
      <c r="A944" s="2">
        <v>8.3007810000000001E-2</v>
      </c>
      <c r="C944" s="2">
        <v>3.4179689999999999E-2</v>
      </c>
      <c r="D944" s="1"/>
      <c r="E944" s="1"/>
      <c r="F944" s="1"/>
      <c r="G944" s="1"/>
      <c r="H944" s="1"/>
      <c r="I944" s="1">
        <v>0.18397260000000201</v>
      </c>
      <c r="J944" s="2">
        <v>4.8828120000000003E-3</v>
      </c>
      <c r="L944" s="2">
        <v>-0.13183590000000001</v>
      </c>
      <c r="M944" s="1"/>
      <c r="N944" s="2">
        <v>-1.464844E-2</v>
      </c>
      <c r="P944" s="2">
        <v>-4.8828120000000003E-2</v>
      </c>
      <c r="T944" s="1">
        <v>0</v>
      </c>
      <c r="V944" s="1">
        <v>-1.464844E-2</v>
      </c>
    </row>
    <row r="945" spans="1:22">
      <c r="A945" s="2">
        <v>8.3007810000000001E-2</v>
      </c>
      <c r="C945" s="2">
        <v>3.4179689999999999E-2</v>
      </c>
      <c r="D945" s="1"/>
      <c r="E945" s="1"/>
      <c r="F945" s="1"/>
      <c r="G945" s="1"/>
      <c r="H945" s="1"/>
      <c r="I945" s="1">
        <v>0.18416790000000199</v>
      </c>
      <c r="J945" s="2">
        <v>0</v>
      </c>
      <c r="L945" s="2">
        <v>-0.12695310000000001</v>
      </c>
      <c r="M945" s="1"/>
      <c r="N945" s="2">
        <v>-1.464844E-2</v>
      </c>
      <c r="P945" s="2">
        <v>-4.8828120000000003E-2</v>
      </c>
      <c r="T945" s="1">
        <v>0</v>
      </c>
      <c r="V945" s="1">
        <v>-1.464844E-2</v>
      </c>
    </row>
    <row r="946" spans="1:22">
      <c r="A946" s="2">
        <v>7.8125E-2</v>
      </c>
      <c r="C946" s="2">
        <v>3.4179689999999999E-2</v>
      </c>
      <c r="D946" s="1"/>
      <c r="E946" s="1"/>
      <c r="F946" s="1"/>
      <c r="G946" s="1"/>
      <c r="H946" s="1"/>
      <c r="I946" s="1">
        <v>0.184363200000002</v>
      </c>
      <c r="J946" s="2">
        <v>-9.765625E-3</v>
      </c>
      <c r="L946" s="2">
        <v>-0.12695310000000001</v>
      </c>
      <c r="M946" s="1"/>
      <c r="N946" s="2">
        <v>-1.953125E-2</v>
      </c>
      <c r="P946" s="2">
        <v>-4.8828120000000003E-2</v>
      </c>
      <c r="T946" s="1">
        <v>0</v>
      </c>
      <c r="V946" s="1">
        <v>-1.464844E-2</v>
      </c>
    </row>
    <row r="947" spans="1:22">
      <c r="A947" s="2">
        <v>8.3007810000000001E-2</v>
      </c>
      <c r="C947" s="2">
        <v>3.4179689999999999E-2</v>
      </c>
      <c r="D947" s="1"/>
      <c r="E947" s="1"/>
      <c r="F947" s="1"/>
      <c r="G947" s="1"/>
      <c r="H947" s="1"/>
      <c r="I947" s="1">
        <v>0.18455850000000201</v>
      </c>
      <c r="J947" s="2">
        <v>-9.765625E-3</v>
      </c>
      <c r="L947" s="2">
        <v>-0.12695310000000001</v>
      </c>
      <c r="M947" s="1"/>
      <c r="N947" s="2">
        <v>-2.4414060000000001E-2</v>
      </c>
      <c r="P947" s="2">
        <v>-4.8828120000000003E-2</v>
      </c>
      <c r="T947" s="1">
        <v>0</v>
      </c>
      <c r="V947" s="1">
        <v>-1.464844E-2</v>
      </c>
    </row>
    <row r="948" spans="1:22">
      <c r="A948" s="2">
        <v>7.3242189999999999E-2</v>
      </c>
      <c r="C948" s="2">
        <v>3.4179689999999999E-2</v>
      </c>
      <c r="D948" s="1"/>
      <c r="E948" s="1"/>
      <c r="F948" s="1"/>
      <c r="G948" s="1"/>
      <c r="H948" s="1"/>
      <c r="I948" s="1">
        <v>0.18475380000000199</v>
      </c>
      <c r="J948" s="2">
        <v>-1.464844E-2</v>
      </c>
      <c r="L948" s="2">
        <v>-0.12695310000000001</v>
      </c>
      <c r="M948" s="1"/>
      <c r="N948" s="2">
        <v>-2.4414060000000001E-2</v>
      </c>
      <c r="P948" s="2">
        <v>-4.8828120000000003E-2</v>
      </c>
      <c r="T948" s="1">
        <v>-4.8828120000000003E-3</v>
      </c>
      <c r="V948" s="1">
        <v>-1.464844E-2</v>
      </c>
    </row>
    <row r="949" spans="1:22">
      <c r="A949" s="2">
        <v>7.8125E-2</v>
      </c>
      <c r="C949" s="2">
        <v>3.4179689999999999E-2</v>
      </c>
      <c r="D949" s="1"/>
      <c r="E949" s="1"/>
      <c r="F949" s="1"/>
      <c r="G949" s="1"/>
      <c r="H949" s="1"/>
      <c r="I949" s="1">
        <v>0.184949100000002</v>
      </c>
      <c r="J949" s="2">
        <v>-1.953125E-2</v>
      </c>
      <c r="L949" s="2">
        <v>-0.13183590000000001</v>
      </c>
      <c r="M949" s="1"/>
      <c r="N949" s="2">
        <v>-2.9296869999999999E-2</v>
      </c>
      <c r="P949" s="2">
        <v>-4.8828120000000003E-2</v>
      </c>
      <c r="T949" s="1">
        <v>-4.8828120000000003E-3</v>
      </c>
      <c r="V949" s="1">
        <v>-1.464844E-2</v>
      </c>
    </row>
    <row r="950" spans="1:22">
      <c r="A950" s="2">
        <v>7.3242189999999999E-2</v>
      </c>
      <c r="C950" s="2">
        <v>3.4179689999999999E-2</v>
      </c>
      <c r="D950" s="1"/>
      <c r="E950" s="1"/>
      <c r="F950" s="1"/>
      <c r="G950" s="1"/>
      <c r="H950" s="1"/>
      <c r="I950" s="1">
        <v>0.18514440000000201</v>
      </c>
      <c r="J950" s="2">
        <v>-2.4414060000000001E-2</v>
      </c>
      <c r="L950" s="2">
        <v>-0.12695310000000001</v>
      </c>
      <c r="M950" s="1"/>
      <c r="N950" s="2">
        <v>-2.9296869999999999E-2</v>
      </c>
      <c r="P950" s="2">
        <v>-4.8828120000000003E-2</v>
      </c>
      <c r="T950" s="1">
        <v>-4.8828120000000003E-3</v>
      </c>
      <c r="V950" s="1">
        <v>-1.464844E-2</v>
      </c>
    </row>
    <row r="951" spans="1:22">
      <c r="A951" s="2">
        <v>6.8359370000000003E-2</v>
      </c>
      <c r="C951" s="2">
        <v>3.4179689999999999E-2</v>
      </c>
      <c r="D951" s="1"/>
      <c r="E951" s="1"/>
      <c r="F951" s="1"/>
      <c r="G951" s="1"/>
      <c r="H951" s="1"/>
      <c r="I951" s="1">
        <v>0.18533970000000199</v>
      </c>
      <c r="J951" s="2">
        <v>-2.4414060000000001E-2</v>
      </c>
      <c r="L951" s="2">
        <v>-0.12695310000000001</v>
      </c>
      <c r="M951" s="1"/>
      <c r="N951" s="2">
        <v>-2.4414060000000001E-2</v>
      </c>
      <c r="P951" s="2">
        <v>-4.8828120000000003E-2</v>
      </c>
      <c r="T951" s="1">
        <v>0</v>
      </c>
      <c r="V951" s="1">
        <v>-1.464844E-2</v>
      </c>
    </row>
    <row r="952" spans="1:22">
      <c r="A952" s="2">
        <v>6.8359370000000003E-2</v>
      </c>
      <c r="C952" s="2">
        <v>3.4179689999999999E-2</v>
      </c>
      <c r="D952" s="1"/>
      <c r="E952" s="1"/>
      <c r="F952" s="1"/>
      <c r="G952" s="1"/>
      <c r="H952" s="1"/>
      <c r="I952" s="1">
        <v>0.185535000000002</v>
      </c>
      <c r="J952" s="2">
        <v>-2.4414060000000001E-2</v>
      </c>
      <c r="L952" s="2">
        <v>-0.13183590000000001</v>
      </c>
      <c r="M952" s="1"/>
      <c r="N952" s="2">
        <v>-2.4414060000000001E-2</v>
      </c>
      <c r="P952" s="2">
        <v>-4.8828120000000003E-2</v>
      </c>
      <c r="T952" s="1">
        <v>0</v>
      </c>
      <c r="V952" s="1">
        <v>-1.464844E-2</v>
      </c>
    </row>
    <row r="953" spans="1:22">
      <c r="A953" s="2">
        <v>6.3476560000000001E-2</v>
      </c>
      <c r="C953" s="2">
        <v>3.4179689999999999E-2</v>
      </c>
      <c r="D953" s="1"/>
      <c r="E953" s="1"/>
      <c r="F953" s="1"/>
      <c r="G953" s="1"/>
      <c r="H953" s="1"/>
      <c r="I953" s="1">
        <v>0.18573030000000201</v>
      </c>
      <c r="J953" s="2">
        <v>-2.9296869999999999E-2</v>
      </c>
      <c r="L953" s="2">
        <v>-0.12695310000000001</v>
      </c>
      <c r="M953" s="1"/>
      <c r="N953" s="2">
        <v>-1.953125E-2</v>
      </c>
      <c r="P953" s="2">
        <v>-4.3945310000000001E-2</v>
      </c>
      <c r="T953" s="1">
        <v>0</v>
      </c>
      <c r="V953" s="1">
        <v>-1.464844E-2</v>
      </c>
    </row>
    <row r="954" spans="1:22">
      <c r="A954" s="2">
        <v>5.859375E-2</v>
      </c>
      <c r="C954" s="2">
        <v>3.90625E-2</v>
      </c>
      <c r="D954" s="1"/>
      <c r="E954" s="1"/>
      <c r="F954" s="1"/>
      <c r="G954" s="1"/>
      <c r="H954" s="1"/>
      <c r="I954" s="1">
        <v>0.18592560000000199</v>
      </c>
      <c r="J954" s="2">
        <v>-2.9296869999999999E-2</v>
      </c>
      <c r="L954" s="2">
        <v>-0.12695310000000001</v>
      </c>
      <c r="M954" s="1"/>
      <c r="N954" s="2">
        <v>-1.953125E-2</v>
      </c>
      <c r="P954" s="2">
        <v>-4.8828120000000003E-2</v>
      </c>
      <c r="T954" s="1">
        <v>0</v>
      </c>
      <c r="V954" s="1">
        <v>-1.464844E-2</v>
      </c>
    </row>
    <row r="955" spans="1:22">
      <c r="A955" s="2">
        <v>5.859375E-2</v>
      </c>
      <c r="C955" s="2">
        <v>3.4179689999999999E-2</v>
      </c>
      <c r="D955" s="1"/>
      <c r="E955" s="1"/>
      <c r="F955" s="1"/>
      <c r="G955" s="1"/>
      <c r="H955" s="1"/>
      <c r="I955" s="1">
        <v>0.186120900000002</v>
      </c>
      <c r="J955" s="2">
        <v>-2.4414060000000001E-2</v>
      </c>
      <c r="L955" s="2">
        <v>-0.12695310000000001</v>
      </c>
      <c r="M955" s="1"/>
      <c r="N955" s="2">
        <v>-1.464844E-2</v>
      </c>
      <c r="P955" s="2">
        <v>-4.8828120000000003E-2</v>
      </c>
      <c r="T955" s="1">
        <v>-4.8828120000000003E-3</v>
      </c>
      <c r="V955" s="1">
        <v>-1.464844E-2</v>
      </c>
    </row>
    <row r="956" spans="1:22">
      <c r="A956" s="2">
        <v>5.859375E-2</v>
      </c>
      <c r="C956" s="2">
        <v>3.4179689999999999E-2</v>
      </c>
      <c r="D956" s="1"/>
      <c r="E956" s="1"/>
      <c r="F956" s="1"/>
      <c r="G956" s="1"/>
      <c r="H956" s="1"/>
      <c r="I956" s="1">
        <v>0.18631620000000201</v>
      </c>
      <c r="J956" s="2">
        <v>-2.4414060000000001E-2</v>
      </c>
      <c r="L956" s="2">
        <v>-0.13183590000000001</v>
      </c>
      <c r="M956" s="1"/>
      <c r="N956" s="2">
        <v>-9.765625E-3</v>
      </c>
      <c r="P956" s="2">
        <v>-4.8828120000000003E-2</v>
      </c>
      <c r="T956" s="1">
        <v>0</v>
      </c>
      <c r="V956" s="1">
        <v>-1.464844E-2</v>
      </c>
    </row>
    <row r="957" spans="1:22">
      <c r="A957" s="2">
        <v>4.8828120000000003E-2</v>
      </c>
      <c r="C957" s="2">
        <v>3.4179689999999999E-2</v>
      </c>
      <c r="D957" s="1"/>
      <c r="E957" s="1"/>
      <c r="F957" s="1"/>
      <c r="G957" s="1"/>
      <c r="H957" s="1"/>
      <c r="I957" s="1">
        <v>0.186511500000002</v>
      </c>
      <c r="J957" s="2">
        <v>-1.953125E-2</v>
      </c>
      <c r="L957" s="2">
        <v>-0.13183590000000001</v>
      </c>
      <c r="M957" s="1"/>
      <c r="N957" s="2">
        <v>-4.8828120000000003E-3</v>
      </c>
      <c r="P957" s="2">
        <v>-4.8828120000000003E-2</v>
      </c>
      <c r="T957" s="1">
        <v>-4.8828120000000003E-3</v>
      </c>
      <c r="V957" s="1">
        <v>-1.464844E-2</v>
      </c>
    </row>
    <row r="958" spans="1:22">
      <c r="A958" s="2">
        <v>4.8828120000000003E-2</v>
      </c>
      <c r="C958" s="2">
        <v>3.4179689999999999E-2</v>
      </c>
      <c r="D958" s="1"/>
      <c r="E958" s="1"/>
      <c r="F958" s="1"/>
      <c r="G958" s="1"/>
      <c r="H958" s="1"/>
      <c r="I958" s="1">
        <v>0.186706800000002</v>
      </c>
      <c r="J958" s="2">
        <v>-1.464844E-2</v>
      </c>
      <c r="L958" s="2">
        <v>-0.12695310000000001</v>
      </c>
      <c r="M958" s="1"/>
      <c r="N958" s="2">
        <v>4.8828120000000003E-3</v>
      </c>
      <c r="P958" s="2">
        <v>-4.8828120000000003E-2</v>
      </c>
      <c r="T958" s="1">
        <v>0</v>
      </c>
      <c r="V958" s="1">
        <v>-1.464844E-2</v>
      </c>
    </row>
    <row r="959" spans="1:22">
      <c r="A959" s="2">
        <v>4.3945310000000001E-2</v>
      </c>
      <c r="C959" s="2">
        <v>3.90625E-2</v>
      </c>
      <c r="D959" s="1"/>
      <c r="E959" s="1"/>
      <c r="F959" s="1"/>
      <c r="G959" s="1"/>
      <c r="H959" s="1"/>
      <c r="I959" s="1">
        <v>0.18690210000000201</v>
      </c>
      <c r="J959" s="2">
        <v>-1.464844E-2</v>
      </c>
      <c r="L959" s="2">
        <v>-0.13183590000000001</v>
      </c>
      <c r="M959" s="1"/>
      <c r="N959" s="2">
        <v>4.8828120000000003E-3</v>
      </c>
      <c r="P959" s="2">
        <v>-4.8828120000000003E-2</v>
      </c>
      <c r="T959" s="1">
        <v>0</v>
      </c>
      <c r="V959" s="1">
        <v>-1.464844E-2</v>
      </c>
    </row>
    <row r="960" spans="1:22">
      <c r="A960" s="2">
        <v>3.90625E-2</v>
      </c>
      <c r="C960" s="2">
        <v>3.90625E-2</v>
      </c>
      <c r="D960" s="1"/>
      <c r="E960" s="1"/>
      <c r="F960" s="1"/>
      <c r="G960" s="1"/>
      <c r="H960" s="1"/>
      <c r="I960" s="1">
        <v>0.187097400000002</v>
      </c>
      <c r="J960" s="2">
        <v>-9.765625E-3</v>
      </c>
      <c r="L960" s="2">
        <v>-0.12695310000000001</v>
      </c>
      <c r="M960" s="1"/>
      <c r="N960" s="2">
        <v>1.464844E-2</v>
      </c>
      <c r="P960" s="2">
        <v>-4.8828120000000003E-2</v>
      </c>
      <c r="T960" s="1">
        <v>0</v>
      </c>
      <c r="V960" s="1">
        <v>-1.464844E-2</v>
      </c>
    </row>
    <row r="961" spans="1:22">
      <c r="A961" s="2">
        <v>3.90625E-2</v>
      </c>
      <c r="C961" s="2">
        <v>3.90625E-2</v>
      </c>
      <c r="D961" s="1"/>
      <c r="E961" s="1"/>
      <c r="F961" s="1"/>
      <c r="G961" s="1"/>
      <c r="H961" s="1"/>
      <c r="I961" s="1">
        <v>0.187292700000002</v>
      </c>
      <c r="J961" s="2">
        <v>0</v>
      </c>
      <c r="L961" s="2">
        <v>-0.13183590000000001</v>
      </c>
      <c r="M961" s="1"/>
      <c r="N961" s="2">
        <v>1.464844E-2</v>
      </c>
      <c r="P961" s="2">
        <v>-4.8828120000000003E-2</v>
      </c>
      <c r="T961" s="1">
        <v>-4.8828120000000003E-3</v>
      </c>
      <c r="V961" s="1">
        <v>-1.464844E-2</v>
      </c>
    </row>
    <row r="962" spans="1:22">
      <c r="A962" s="2">
        <v>3.4179689999999999E-2</v>
      </c>
      <c r="C962" s="2">
        <v>3.4179689999999999E-2</v>
      </c>
      <c r="D962" s="1"/>
      <c r="E962" s="1"/>
      <c r="F962" s="1"/>
      <c r="G962" s="1"/>
      <c r="H962" s="1"/>
      <c r="I962" s="1">
        <v>0.18748800000000199</v>
      </c>
      <c r="J962" s="2">
        <v>4.8828120000000003E-3</v>
      </c>
      <c r="L962" s="2">
        <v>-0.12695310000000001</v>
      </c>
      <c r="M962" s="1"/>
      <c r="N962" s="2">
        <v>1.953125E-2</v>
      </c>
      <c r="P962" s="2">
        <v>-4.8828120000000003E-2</v>
      </c>
      <c r="T962" s="1">
        <v>-4.8828120000000003E-3</v>
      </c>
      <c r="V962" s="1">
        <v>-1.464844E-2</v>
      </c>
    </row>
    <row r="963" spans="1:22">
      <c r="A963" s="2">
        <v>2.9296869999999999E-2</v>
      </c>
      <c r="C963" s="2">
        <v>3.90625E-2</v>
      </c>
      <c r="D963" s="1"/>
      <c r="E963" s="1"/>
      <c r="F963" s="1"/>
      <c r="G963" s="1"/>
      <c r="H963" s="1"/>
      <c r="I963" s="1">
        <v>0.187683300000002</v>
      </c>
      <c r="J963" s="2">
        <v>9.765625E-3</v>
      </c>
      <c r="L963" s="2">
        <v>-0.12695310000000001</v>
      </c>
      <c r="M963" s="1"/>
      <c r="N963" s="2">
        <v>1.953125E-2</v>
      </c>
      <c r="P963" s="2">
        <v>-4.8828120000000003E-2</v>
      </c>
      <c r="T963" s="1">
        <v>-4.8828120000000003E-3</v>
      </c>
      <c r="V963" s="1">
        <v>-9.765625E-3</v>
      </c>
    </row>
    <row r="964" spans="1:22">
      <c r="A964" s="2">
        <v>2.4414060000000001E-2</v>
      </c>
      <c r="C964" s="2">
        <v>3.4179689999999999E-2</v>
      </c>
      <c r="D964" s="1"/>
      <c r="E964" s="1"/>
      <c r="F964" s="1"/>
      <c r="G964" s="1"/>
      <c r="H964" s="1"/>
      <c r="I964" s="1">
        <v>0.18787860000000201</v>
      </c>
      <c r="J964" s="2">
        <v>1.464844E-2</v>
      </c>
      <c r="L964" s="2">
        <v>-0.12695310000000001</v>
      </c>
      <c r="M964" s="1"/>
      <c r="N964" s="2">
        <v>1.953125E-2</v>
      </c>
      <c r="P964" s="2">
        <v>-4.8828120000000003E-2</v>
      </c>
      <c r="T964" s="1">
        <v>0</v>
      </c>
      <c r="V964" s="1">
        <v>-1.464844E-2</v>
      </c>
    </row>
    <row r="965" spans="1:22">
      <c r="A965" s="2">
        <v>2.4414060000000001E-2</v>
      </c>
      <c r="C965" s="2">
        <v>3.90625E-2</v>
      </c>
      <c r="D965" s="1"/>
      <c r="E965" s="1"/>
      <c r="F965" s="1"/>
      <c r="G965" s="1"/>
      <c r="H965" s="1"/>
      <c r="I965" s="1">
        <v>0.18807390000000199</v>
      </c>
      <c r="J965" s="2">
        <v>1.464844E-2</v>
      </c>
      <c r="L965" s="2">
        <v>-0.12695310000000001</v>
      </c>
      <c r="M965" s="1"/>
      <c r="N965" s="2">
        <v>2.4414060000000001E-2</v>
      </c>
      <c r="P965" s="2">
        <v>-4.8828120000000003E-2</v>
      </c>
      <c r="T965" s="1">
        <v>0</v>
      </c>
      <c r="V965" s="1">
        <v>-1.464844E-2</v>
      </c>
    </row>
    <row r="966" spans="1:22">
      <c r="A966" s="2">
        <v>1.953125E-2</v>
      </c>
      <c r="C966" s="2">
        <v>3.90625E-2</v>
      </c>
      <c r="D966" s="1"/>
      <c r="E966" s="1"/>
      <c r="F966" s="1"/>
      <c r="G966" s="1"/>
      <c r="H966" s="1"/>
      <c r="I966" s="1">
        <v>0.188269200000002</v>
      </c>
      <c r="J966" s="2">
        <v>1.953125E-2</v>
      </c>
      <c r="L966" s="2">
        <v>-0.12695310000000001</v>
      </c>
      <c r="M966" s="1"/>
      <c r="N966" s="2">
        <v>1.953125E-2</v>
      </c>
      <c r="P966" s="2">
        <v>-4.8828120000000003E-2</v>
      </c>
      <c r="T966" s="1">
        <v>-4.8828120000000003E-3</v>
      </c>
      <c r="V966" s="1">
        <v>-1.464844E-2</v>
      </c>
    </row>
    <row r="967" spans="1:22">
      <c r="A967" s="2">
        <v>1.464844E-2</v>
      </c>
      <c r="C967" s="2">
        <v>3.4179689999999999E-2</v>
      </c>
      <c r="D967" s="1"/>
      <c r="E967" s="1"/>
      <c r="F967" s="1"/>
      <c r="G967" s="1"/>
      <c r="H967" s="1"/>
      <c r="I967" s="1">
        <v>0.18846450000000201</v>
      </c>
      <c r="J967" s="2">
        <v>1.953125E-2</v>
      </c>
      <c r="L967" s="2">
        <v>-0.13183590000000001</v>
      </c>
      <c r="M967" s="1"/>
      <c r="N967" s="2">
        <v>1.953125E-2</v>
      </c>
      <c r="P967" s="2">
        <v>-4.8828120000000003E-2</v>
      </c>
      <c r="T967" s="1">
        <v>0</v>
      </c>
      <c r="V967" s="1">
        <v>-1.464844E-2</v>
      </c>
    </row>
    <row r="968" spans="1:22">
      <c r="A968" s="2">
        <v>1.464844E-2</v>
      </c>
      <c r="C968" s="2">
        <v>3.90625E-2</v>
      </c>
      <c r="D968" s="1"/>
      <c r="E968" s="1"/>
      <c r="F968" s="1"/>
      <c r="G968" s="1"/>
      <c r="H968" s="1"/>
      <c r="I968" s="1">
        <v>0.18865980000000199</v>
      </c>
      <c r="J968" s="2">
        <v>2.4414060000000001E-2</v>
      </c>
      <c r="L968" s="2">
        <v>-0.13183590000000001</v>
      </c>
      <c r="M968" s="1"/>
      <c r="N968" s="2">
        <v>1.953125E-2</v>
      </c>
      <c r="P968" s="2">
        <v>-4.8828120000000003E-2</v>
      </c>
      <c r="T968" s="1">
        <v>-4.8828120000000003E-3</v>
      </c>
      <c r="V968" s="1">
        <v>-1.464844E-2</v>
      </c>
    </row>
    <row r="969" spans="1:22">
      <c r="A969" s="2">
        <v>9.765625E-3</v>
      </c>
      <c r="C969" s="2">
        <v>3.90625E-2</v>
      </c>
      <c r="D969" s="1"/>
      <c r="E969" s="1"/>
      <c r="F969" s="1"/>
      <c r="G969" s="1"/>
      <c r="H969" s="1"/>
      <c r="I969" s="1">
        <v>0.188855100000002</v>
      </c>
      <c r="J969" s="2">
        <v>2.4414060000000001E-2</v>
      </c>
      <c r="L969" s="2">
        <v>-0.12695310000000001</v>
      </c>
      <c r="M969" s="1"/>
      <c r="N969" s="2">
        <v>1.464844E-2</v>
      </c>
      <c r="P969" s="2">
        <v>-4.8828120000000003E-2</v>
      </c>
      <c r="T969" s="1">
        <v>0</v>
      </c>
      <c r="V969" s="1">
        <v>-1.464844E-2</v>
      </c>
    </row>
    <row r="970" spans="1:22">
      <c r="A970" s="2">
        <v>4.8828120000000003E-3</v>
      </c>
      <c r="C970" s="2">
        <v>3.90625E-2</v>
      </c>
      <c r="D970" s="1"/>
      <c r="E970" s="1"/>
      <c r="F970" s="1"/>
      <c r="G970" s="1"/>
      <c r="H970" s="1"/>
      <c r="I970" s="1">
        <v>0.18905040000000201</v>
      </c>
      <c r="J970" s="2">
        <v>1.953125E-2</v>
      </c>
      <c r="L970" s="2">
        <v>-0.12695310000000001</v>
      </c>
      <c r="M970" s="1"/>
      <c r="N970" s="2">
        <v>1.464844E-2</v>
      </c>
      <c r="P970" s="2">
        <v>-4.8828120000000003E-2</v>
      </c>
      <c r="T970" s="1">
        <v>0</v>
      </c>
      <c r="V970" s="1">
        <v>-1.464844E-2</v>
      </c>
    </row>
    <row r="971" spans="1:22">
      <c r="A971" s="2">
        <v>-4.8828120000000003E-3</v>
      </c>
      <c r="C971" s="2">
        <v>3.90625E-2</v>
      </c>
      <c r="D971" s="1"/>
      <c r="E971" s="1"/>
      <c r="F971" s="1"/>
      <c r="G971" s="1"/>
      <c r="H971" s="1"/>
      <c r="I971" s="1">
        <v>0.18924570000000199</v>
      </c>
      <c r="J971" s="2">
        <v>1.953125E-2</v>
      </c>
      <c r="L971" s="2">
        <v>-0.12695310000000001</v>
      </c>
      <c r="M971" s="1"/>
      <c r="N971" s="2">
        <v>9.765625E-3</v>
      </c>
      <c r="P971" s="2">
        <v>-4.3945310000000001E-2</v>
      </c>
      <c r="T971" s="1">
        <v>-4.8828120000000003E-3</v>
      </c>
      <c r="V971" s="1">
        <v>-1.464844E-2</v>
      </c>
    </row>
    <row r="972" spans="1:22">
      <c r="A972" s="2">
        <v>0</v>
      </c>
      <c r="C972" s="2">
        <v>3.90625E-2</v>
      </c>
      <c r="D972" s="1"/>
      <c r="E972" s="1"/>
      <c r="F972" s="1"/>
      <c r="G972" s="1"/>
      <c r="H972" s="1"/>
      <c r="I972" s="1">
        <v>0.189441000000002</v>
      </c>
      <c r="J972" s="2">
        <v>1.464844E-2</v>
      </c>
      <c r="L972" s="2">
        <v>-0.12695310000000001</v>
      </c>
      <c r="M972" s="1"/>
      <c r="N972" s="2">
        <v>4.8828120000000003E-3</v>
      </c>
      <c r="P972" s="2">
        <v>-4.8828120000000003E-2</v>
      </c>
      <c r="T972" s="1">
        <v>0</v>
      </c>
      <c r="V972" s="1">
        <v>-1.464844E-2</v>
      </c>
    </row>
    <row r="973" spans="1:22">
      <c r="A973" s="2">
        <v>-9.765625E-3</v>
      </c>
      <c r="C973" s="2">
        <v>3.90625E-2</v>
      </c>
      <c r="D973" s="1"/>
      <c r="E973" s="1"/>
      <c r="F973" s="1"/>
      <c r="G973" s="1"/>
      <c r="H973" s="1"/>
      <c r="I973" s="1">
        <v>0.18963630000000201</v>
      </c>
      <c r="J973" s="2">
        <v>1.464844E-2</v>
      </c>
      <c r="L973" s="2">
        <v>-0.12695310000000001</v>
      </c>
      <c r="M973" s="1"/>
      <c r="N973" s="2">
        <v>-4.8828120000000003E-3</v>
      </c>
      <c r="P973" s="2">
        <v>-4.8828120000000003E-2</v>
      </c>
      <c r="T973" s="1">
        <v>0</v>
      </c>
      <c r="V973" s="1">
        <v>-9.765625E-3</v>
      </c>
    </row>
    <row r="974" spans="1:22">
      <c r="A974" s="2">
        <v>-1.464844E-2</v>
      </c>
      <c r="C974" s="2">
        <v>3.90625E-2</v>
      </c>
      <c r="D974" s="1"/>
      <c r="E974" s="1"/>
      <c r="F974" s="1"/>
      <c r="G974" s="1"/>
      <c r="H974" s="1"/>
      <c r="I974" s="1">
        <v>0.18983160000000199</v>
      </c>
      <c r="J974" s="2">
        <v>1.464844E-2</v>
      </c>
      <c r="L974" s="2">
        <v>-0.12695310000000001</v>
      </c>
      <c r="M974" s="1"/>
      <c r="N974" s="2">
        <v>-9.765625E-3</v>
      </c>
      <c r="P974" s="2">
        <v>-4.8828120000000003E-2</v>
      </c>
      <c r="T974" s="1">
        <v>0</v>
      </c>
      <c r="V974" s="1">
        <v>-1.464844E-2</v>
      </c>
    </row>
    <row r="975" spans="1:22">
      <c r="A975" s="2">
        <v>-1.464844E-2</v>
      </c>
      <c r="C975" s="2">
        <v>3.90625E-2</v>
      </c>
      <c r="D975" s="1"/>
      <c r="E975" s="1"/>
      <c r="F975" s="1"/>
      <c r="G975" s="1"/>
      <c r="H975" s="1"/>
      <c r="I975" s="1">
        <v>0.190026900000002</v>
      </c>
      <c r="J975" s="2">
        <v>4.8828120000000003E-3</v>
      </c>
      <c r="L975" s="2">
        <v>-0.12695310000000001</v>
      </c>
      <c r="M975" s="1"/>
      <c r="N975" s="2">
        <v>-9.765625E-3</v>
      </c>
      <c r="P975" s="2">
        <v>-4.8828120000000003E-2</v>
      </c>
      <c r="T975" s="1">
        <v>0</v>
      </c>
      <c r="V975" s="1">
        <v>-1.464844E-2</v>
      </c>
    </row>
    <row r="976" spans="1:22">
      <c r="A976" s="2">
        <v>-1.953125E-2</v>
      </c>
      <c r="C976" s="2">
        <v>3.90625E-2</v>
      </c>
      <c r="D976" s="1"/>
      <c r="E976" s="1"/>
      <c r="F976" s="1"/>
      <c r="G976" s="1"/>
      <c r="H976" s="1"/>
      <c r="I976" s="1">
        <v>0.19022220000000201</v>
      </c>
      <c r="J976" s="2">
        <v>0</v>
      </c>
      <c r="L976" s="2">
        <v>-0.12695310000000001</v>
      </c>
      <c r="M976" s="1"/>
      <c r="N976" s="2">
        <v>-1.953125E-2</v>
      </c>
      <c r="P976" s="2">
        <v>-4.8828120000000003E-2</v>
      </c>
      <c r="T976" s="1">
        <v>-4.8828120000000003E-3</v>
      </c>
      <c r="V976" s="1">
        <v>-1.464844E-2</v>
      </c>
    </row>
    <row r="977" spans="1:22">
      <c r="A977" s="2">
        <v>-2.4414060000000001E-2</v>
      </c>
      <c r="C977" s="2">
        <v>3.90625E-2</v>
      </c>
      <c r="D977" s="1"/>
      <c r="E977" s="1"/>
      <c r="F977" s="1"/>
      <c r="G977" s="1"/>
      <c r="H977" s="1"/>
      <c r="I977" s="1">
        <v>0.19041750000000199</v>
      </c>
      <c r="J977" s="2">
        <v>-4.8828120000000003E-3</v>
      </c>
      <c r="L977" s="2">
        <v>-0.13183590000000001</v>
      </c>
      <c r="M977" s="1"/>
      <c r="N977" s="2">
        <v>-1.953125E-2</v>
      </c>
      <c r="P977" s="2">
        <v>-4.8828120000000003E-2</v>
      </c>
      <c r="T977" s="1">
        <v>0</v>
      </c>
      <c r="V977" s="1">
        <v>-1.464844E-2</v>
      </c>
    </row>
    <row r="978" spans="1:22">
      <c r="A978" s="2">
        <v>-2.9296869999999999E-2</v>
      </c>
      <c r="C978" s="2">
        <v>3.90625E-2</v>
      </c>
      <c r="D978" s="1"/>
      <c r="E978" s="1"/>
      <c r="F978" s="1"/>
      <c r="G978" s="1"/>
      <c r="H978" s="1"/>
      <c r="I978" s="1">
        <v>0.190612800000002</v>
      </c>
      <c r="J978" s="2">
        <v>-9.765625E-3</v>
      </c>
      <c r="L978" s="2">
        <v>-0.13183590000000001</v>
      </c>
      <c r="M978" s="1"/>
      <c r="N978" s="2">
        <v>-1.953125E-2</v>
      </c>
      <c r="P978" s="2">
        <v>-4.8828120000000003E-2</v>
      </c>
      <c r="T978" s="1">
        <v>0</v>
      </c>
      <c r="V978" s="1">
        <v>-1.464844E-2</v>
      </c>
    </row>
    <row r="979" spans="1:22">
      <c r="A979" s="2">
        <v>-2.9296869999999999E-2</v>
      </c>
      <c r="C979" s="2">
        <v>3.90625E-2</v>
      </c>
      <c r="D979" s="1"/>
      <c r="E979" s="1"/>
      <c r="F979" s="1"/>
      <c r="G979" s="1"/>
      <c r="H979" s="1"/>
      <c r="I979" s="1">
        <v>0.19080810000000201</v>
      </c>
      <c r="J979" s="2">
        <v>-9.765625E-3</v>
      </c>
      <c r="L979" s="2">
        <v>-0.12695310000000001</v>
      </c>
      <c r="M979" s="1"/>
      <c r="N979" s="2">
        <v>-2.4414060000000001E-2</v>
      </c>
      <c r="P979" s="2">
        <v>-4.8828120000000003E-2</v>
      </c>
      <c r="T979" s="1">
        <v>0</v>
      </c>
      <c r="V979" s="1">
        <v>-1.464844E-2</v>
      </c>
    </row>
    <row r="980" spans="1:22">
      <c r="A980" s="2">
        <v>-3.4179689999999999E-2</v>
      </c>
      <c r="C980" s="2">
        <v>4.3945310000000001E-2</v>
      </c>
      <c r="D980" s="1"/>
      <c r="E980" s="1"/>
      <c r="F980" s="1"/>
      <c r="G980" s="1"/>
      <c r="H980" s="1"/>
      <c r="I980" s="1">
        <v>0.19100340000000199</v>
      </c>
      <c r="J980" s="2">
        <v>-1.953125E-2</v>
      </c>
      <c r="L980" s="2">
        <v>-0.12695310000000001</v>
      </c>
      <c r="M980" s="1"/>
      <c r="N980" s="2">
        <v>-2.4414060000000001E-2</v>
      </c>
      <c r="P980" s="2">
        <v>-4.8828120000000003E-2</v>
      </c>
      <c r="T980" s="1">
        <v>0</v>
      </c>
      <c r="V980" s="1">
        <v>-1.464844E-2</v>
      </c>
    </row>
    <row r="981" spans="1:22">
      <c r="A981" s="2">
        <v>-3.90625E-2</v>
      </c>
      <c r="C981" s="2">
        <v>3.90625E-2</v>
      </c>
      <c r="D981" s="1"/>
      <c r="E981" s="1"/>
      <c r="F981" s="1"/>
      <c r="G981" s="1"/>
      <c r="H981" s="1"/>
      <c r="I981" s="1">
        <v>0.191198700000002</v>
      </c>
      <c r="J981" s="2">
        <v>-1.953125E-2</v>
      </c>
      <c r="L981" s="2">
        <v>-0.13183590000000001</v>
      </c>
      <c r="M981" s="1"/>
      <c r="N981" s="2">
        <v>-2.9296869999999999E-2</v>
      </c>
      <c r="P981" s="2">
        <v>-4.8828120000000003E-2</v>
      </c>
      <c r="T981" s="1">
        <v>-4.8828120000000003E-3</v>
      </c>
      <c r="V981" s="1">
        <v>-1.464844E-2</v>
      </c>
    </row>
    <row r="982" spans="1:22">
      <c r="A982" s="2">
        <v>-4.3945310000000001E-2</v>
      </c>
      <c r="C982" s="2">
        <v>3.90625E-2</v>
      </c>
      <c r="D982" s="1"/>
      <c r="E982" s="1"/>
      <c r="F982" s="1"/>
      <c r="G982" s="1"/>
      <c r="H982" s="1"/>
      <c r="I982" s="1">
        <v>0.19139400000000201</v>
      </c>
      <c r="J982" s="2">
        <v>-2.4414060000000001E-2</v>
      </c>
      <c r="L982" s="2">
        <v>-0.12695310000000001</v>
      </c>
      <c r="M982" s="1"/>
      <c r="N982" s="2">
        <v>-2.9296869999999999E-2</v>
      </c>
      <c r="P982" s="2">
        <v>-4.8828120000000003E-2</v>
      </c>
      <c r="T982" s="1">
        <v>-4.8828120000000003E-3</v>
      </c>
      <c r="V982" s="1">
        <v>-1.464844E-2</v>
      </c>
    </row>
    <row r="983" spans="1:22">
      <c r="A983" s="2">
        <v>-4.8828120000000003E-2</v>
      </c>
      <c r="C983" s="2">
        <v>3.90625E-2</v>
      </c>
      <c r="D983" s="1"/>
      <c r="E983" s="1"/>
      <c r="F983" s="1"/>
      <c r="G983" s="1"/>
      <c r="H983" s="1"/>
      <c r="I983" s="1">
        <v>0.19158930000000199</v>
      </c>
      <c r="J983" s="2">
        <v>-2.9296869999999999E-2</v>
      </c>
      <c r="L983" s="2">
        <v>-0.12695310000000001</v>
      </c>
      <c r="M983" s="1"/>
      <c r="N983" s="2">
        <v>-2.4414060000000001E-2</v>
      </c>
      <c r="P983" s="2">
        <v>-4.8828120000000003E-2</v>
      </c>
      <c r="T983" s="1">
        <v>-4.8828120000000003E-3</v>
      </c>
      <c r="V983" s="1">
        <v>-1.464844E-2</v>
      </c>
    </row>
    <row r="984" spans="1:22">
      <c r="A984" s="2">
        <v>-4.8828120000000003E-2</v>
      </c>
      <c r="C984" s="2">
        <v>3.90625E-2</v>
      </c>
      <c r="D984" s="1"/>
      <c r="E984" s="1"/>
      <c r="F984" s="1"/>
      <c r="G984" s="1"/>
      <c r="H984" s="1"/>
      <c r="I984" s="1">
        <v>0.191784600000002</v>
      </c>
      <c r="J984" s="2">
        <v>-2.4414060000000001E-2</v>
      </c>
      <c r="L984" s="2">
        <v>-0.12695310000000001</v>
      </c>
      <c r="M984" s="1"/>
      <c r="N984" s="2">
        <v>-1.953125E-2</v>
      </c>
      <c r="P984" s="2">
        <v>-4.8828120000000003E-2</v>
      </c>
      <c r="T984" s="1">
        <v>0</v>
      </c>
      <c r="V984" s="1">
        <v>-1.464844E-2</v>
      </c>
    </row>
    <row r="985" spans="1:22">
      <c r="A985" s="2">
        <v>-5.3710939999999999E-2</v>
      </c>
      <c r="C985" s="2">
        <v>4.3945310000000001E-2</v>
      </c>
      <c r="D985" s="1"/>
      <c r="E985" s="1"/>
      <c r="F985" s="1"/>
      <c r="G985" s="1"/>
      <c r="H985" s="1"/>
      <c r="I985" s="1">
        <v>0.19197990000000201</v>
      </c>
      <c r="J985" s="2">
        <v>-2.9296869999999999E-2</v>
      </c>
      <c r="L985" s="2">
        <v>-0.12695310000000001</v>
      </c>
      <c r="M985" s="1"/>
      <c r="N985" s="2">
        <v>-1.953125E-2</v>
      </c>
      <c r="P985" s="2">
        <v>-4.8828120000000003E-2</v>
      </c>
      <c r="T985" s="1">
        <v>0</v>
      </c>
      <c r="V985" s="1">
        <v>-1.464844E-2</v>
      </c>
    </row>
    <row r="986" spans="1:22">
      <c r="A986" s="2">
        <v>-5.859375E-2</v>
      </c>
      <c r="C986" s="2">
        <v>3.90625E-2</v>
      </c>
      <c r="D986" s="1"/>
      <c r="E986" s="1"/>
      <c r="F986" s="1"/>
      <c r="G986" s="1"/>
      <c r="H986" s="1"/>
      <c r="I986" s="1">
        <v>0.19217520000000199</v>
      </c>
      <c r="J986" s="2">
        <v>-2.9296869999999999E-2</v>
      </c>
      <c r="L986" s="2">
        <v>-0.12695310000000001</v>
      </c>
      <c r="M986" s="1"/>
      <c r="N986" s="2">
        <v>-9.765625E-3</v>
      </c>
      <c r="P986" s="2">
        <v>-4.8828120000000003E-2</v>
      </c>
      <c r="T986" s="1">
        <v>0</v>
      </c>
      <c r="V986" s="1">
        <v>-1.464844E-2</v>
      </c>
    </row>
    <row r="987" spans="1:22">
      <c r="A987" s="2">
        <v>-5.859375E-2</v>
      </c>
      <c r="C987" s="2">
        <v>4.3945310000000001E-2</v>
      </c>
      <c r="D987" s="1"/>
      <c r="E987" s="1"/>
      <c r="F987" s="1"/>
      <c r="G987" s="1"/>
      <c r="H987" s="1"/>
      <c r="I987" s="1">
        <v>0.192370500000002</v>
      </c>
      <c r="J987" s="2">
        <v>-2.4414060000000001E-2</v>
      </c>
      <c r="L987" s="2">
        <v>-0.12695310000000001</v>
      </c>
      <c r="M987" s="1"/>
      <c r="N987" s="2">
        <v>-9.765625E-3</v>
      </c>
      <c r="P987" s="2">
        <v>-4.8828120000000003E-2</v>
      </c>
      <c r="T987" s="1">
        <v>0</v>
      </c>
      <c r="V987" s="1">
        <v>-1.464844E-2</v>
      </c>
    </row>
    <row r="988" spans="1:22">
      <c r="A988" s="2">
        <v>-6.3476560000000001E-2</v>
      </c>
      <c r="C988" s="2">
        <v>4.3945310000000001E-2</v>
      </c>
      <c r="D988" s="1"/>
      <c r="E988" s="1"/>
      <c r="F988" s="1"/>
      <c r="G988" s="1"/>
      <c r="H988" s="1"/>
      <c r="I988" s="1">
        <v>0.19256580000000201</v>
      </c>
      <c r="J988" s="2">
        <v>-1.953125E-2</v>
      </c>
      <c r="L988" s="2">
        <v>-0.13183590000000001</v>
      </c>
      <c r="M988" s="1"/>
      <c r="N988" s="2">
        <v>0</v>
      </c>
      <c r="P988" s="2">
        <v>-4.8828120000000003E-2</v>
      </c>
      <c r="T988" s="1">
        <v>0</v>
      </c>
      <c r="V988" s="1">
        <v>-1.464844E-2</v>
      </c>
    </row>
    <row r="989" spans="1:22">
      <c r="A989" s="2">
        <v>-6.3476560000000001E-2</v>
      </c>
      <c r="C989" s="2">
        <v>4.3945310000000001E-2</v>
      </c>
      <c r="D989" s="1"/>
      <c r="E989" s="1"/>
      <c r="F989" s="1"/>
      <c r="G989" s="1"/>
      <c r="H989" s="1"/>
      <c r="I989" s="1">
        <v>0.19276110000000199</v>
      </c>
      <c r="J989" s="2">
        <v>-1.464844E-2</v>
      </c>
      <c r="L989" s="2">
        <v>-0.13183590000000001</v>
      </c>
      <c r="M989" s="1"/>
      <c r="N989" s="2">
        <v>0</v>
      </c>
      <c r="P989" s="2">
        <v>-4.8828120000000003E-2</v>
      </c>
      <c r="T989" s="1">
        <v>0</v>
      </c>
      <c r="V989" s="1">
        <v>-1.464844E-2</v>
      </c>
    </row>
    <row r="990" spans="1:22">
      <c r="A990" s="2">
        <v>-6.8359370000000003E-2</v>
      </c>
      <c r="C990" s="2">
        <v>4.3945310000000001E-2</v>
      </c>
      <c r="D990" s="1"/>
      <c r="E990" s="1"/>
      <c r="F990" s="1"/>
      <c r="G990" s="1"/>
      <c r="H990" s="1"/>
      <c r="I990" s="1">
        <v>0.192956400000002</v>
      </c>
      <c r="J990" s="2">
        <v>-1.464844E-2</v>
      </c>
      <c r="L990" s="2">
        <v>-0.12695310000000001</v>
      </c>
      <c r="M990" s="1"/>
      <c r="N990" s="2">
        <v>4.8828120000000003E-3</v>
      </c>
      <c r="P990" s="2">
        <v>-4.8828120000000003E-2</v>
      </c>
      <c r="T990" s="1">
        <v>-4.8828120000000003E-3</v>
      </c>
      <c r="V990" s="1">
        <v>-1.464844E-2</v>
      </c>
    </row>
    <row r="991" spans="1:22">
      <c r="A991" s="2">
        <v>-6.8359370000000003E-2</v>
      </c>
      <c r="C991" s="2">
        <v>3.90625E-2</v>
      </c>
      <c r="D991" s="1"/>
      <c r="E991" s="1"/>
      <c r="F991" s="1"/>
      <c r="G991" s="1"/>
      <c r="H991" s="1"/>
      <c r="I991" s="1">
        <v>0.19315170000000201</v>
      </c>
      <c r="J991" s="2">
        <v>-9.765625E-3</v>
      </c>
      <c r="L991" s="2">
        <v>-0.12695310000000001</v>
      </c>
      <c r="M991" s="1"/>
      <c r="N991" s="2">
        <v>4.8828120000000003E-3</v>
      </c>
      <c r="P991" s="2">
        <v>-4.8828120000000003E-2</v>
      </c>
      <c r="T991" s="1">
        <v>0</v>
      </c>
      <c r="V991" s="1">
        <v>-1.464844E-2</v>
      </c>
    </row>
    <row r="992" spans="1:22">
      <c r="A992" s="2">
        <v>-7.3242189999999999E-2</v>
      </c>
      <c r="C992" s="2">
        <v>4.3945310000000001E-2</v>
      </c>
      <c r="D992" s="1"/>
      <c r="E992" s="1"/>
      <c r="F992" s="1"/>
      <c r="G992" s="1"/>
      <c r="H992" s="1"/>
      <c r="I992" s="1">
        <v>0.19334700000000199</v>
      </c>
      <c r="J992" s="2">
        <v>-4.8828120000000003E-3</v>
      </c>
      <c r="L992" s="2">
        <v>-0.13183590000000001</v>
      </c>
      <c r="M992" s="1"/>
      <c r="N992" s="2">
        <v>1.464844E-2</v>
      </c>
      <c r="P992" s="2">
        <v>-4.8828120000000003E-2</v>
      </c>
      <c r="T992" s="1">
        <v>-4.8828120000000003E-3</v>
      </c>
      <c r="V992" s="1">
        <v>-1.464844E-2</v>
      </c>
    </row>
    <row r="993" spans="1:22">
      <c r="A993" s="2">
        <v>-7.8125E-2</v>
      </c>
      <c r="C993" s="2">
        <v>4.3945310000000001E-2</v>
      </c>
      <c r="D993" s="1"/>
      <c r="E993" s="1"/>
      <c r="F993" s="1"/>
      <c r="G993" s="1"/>
      <c r="H993" s="1"/>
      <c r="I993" s="1">
        <v>0.193542300000002</v>
      </c>
      <c r="J993" s="2">
        <v>0</v>
      </c>
      <c r="L993" s="2">
        <v>-0.12695310000000001</v>
      </c>
      <c r="M993" s="1"/>
      <c r="N993" s="2">
        <v>1.953125E-2</v>
      </c>
      <c r="P993" s="2">
        <v>-4.8828120000000003E-2</v>
      </c>
      <c r="T993" s="1">
        <v>0</v>
      </c>
      <c r="V993" s="1">
        <v>-1.464844E-2</v>
      </c>
    </row>
    <row r="994" spans="1:22">
      <c r="A994" s="2">
        <v>-7.8125E-2</v>
      </c>
      <c r="C994" s="2">
        <v>4.3945310000000001E-2</v>
      </c>
      <c r="D994" s="1"/>
      <c r="E994" s="1"/>
      <c r="F994" s="1"/>
      <c r="G994" s="1"/>
      <c r="H994" s="1"/>
      <c r="I994" s="1">
        <v>0.19373760000000201</v>
      </c>
      <c r="J994" s="2">
        <v>4.8828120000000003E-3</v>
      </c>
      <c r="L994" s="2">
        <v>-0.12695310000000001</v>
      </c>
      <c r="M994" s="1"/>
      <c r="N994" s="2">
        <v>1.953125E-2</v>
      </c>
      <c r="P994" s="2">
        <v>-4.8828120000000003E-2</v>
      </c>
      <c r="T994" s="1">
        <v>0</v>
      </c>
      <c r="V994" s="1">
        <v>-1.464844E-2</v>
      </c>
    </row>
    <row r="995" spans="1:22">
      <c r="A995" s="2">
        <v>-8.3007810000000001E-2</v>
      </c>
      <c r="C995" s="2">
        <v>4.3945310000000001E-2</v>
      </c>
      <c r="D995" s="1"/>
      <c r="E995" s="1"/>
      <c r="F995" s="1"/>
      <c r="G995" s="1"/>
      <c r="H995" s="1"/>
      <c r="I995" s="1">
        <v>0.19393290000000199</v>
      </c>
      <c r="J995" s="2">
        <v>1.464844E-2</v>
      </c>
      <c r="L995" s="2">
        <v>-0.12695310000000001</v>
      </c>
      <c r="M995" s="1"/>
      <c r="N995" s="2">
        <v>1.953125E-2</v>
      </c>
      <c r="P995" s="2">
        <v>-4.8828120000000003E-2</v>
      </c>
      <c r="T995" s="1">
        <v>-4.8828120000000003E-3</v>
      </c>
      <c r="V995" s="1">
        <v>-1.953125E-2</v>
      </c>
    </row>
    <row r="996" spans="1:22">
      <c r="A996" s="2">
        <v>-7.8125E-2</v>
      </c>
      <c r="C996" s="2">
        <v>4.3945310000000001E-2</v>
      </c>
      <c r="D996" s="1"/>
      <c r="E996" s="1"/>
      <c r="F996" s="1"/>
      <c r="G996" s="1"/>
      <c r="H996" s="1"/>
      <c r="I996" s="1">
        <v>0.194128200000002</v>
      </c>
      <c r="J996" s="2">
        <v>1.464844E-2</v>
      </c>
      <c r="L996" s="2">
        <v>-0.12695310000000001</v>
      </c>
      <c r="M996" s="1"/>
      <c r="N996" s="2">
        <v>1.953125E-2</v>
      </c>
      <c r="P996" s="2">
        <v>-4.8828120000000003E-2</v>
      </c>
      <c r="T996" s="1">
        <v>0</v>
      </c>
      <c r="V996" s="1">
        <v>-1.464844E-2</v>
      </c>
    </row>
    <row r="997" spans="1:22">
      <c r="A997" s="2">
        <v>-8.3007810000000001E-2</v>
      </c>
      <c r="C997" s="2">
        <v>4.3945310000000001E-2</v>
      </c>
      <c r="D997" s="1"/>
      <c r="E997" s="1"/>
      <c r="F997" s="1"/>
      <c r="G997" s="1"/>
      <c r="H997" s="1"/>
      <c r="I997" s="1">
        <v>0.19432350000000201</v>
      </c>
      <c r="J997" s="2">
        <v>1.464844E-2</v>
      </c>
      <c r="L997" s="2">
        <v>-0.12695310000000001</v>
      </c>
      <c r="M997" s="1"/>
      <c r="N997" s="2">
        <v>1.953125E-2</v>
      </c>
      <c r="P997" s="2">
        <v>-4.8828120000000003E-2</v>
      </c>
      <c r="T997" s="1">
        <v>-4.8828120000000003E-3</v>
      </c>
      <c r="V997" s="1">
        <v>-1.464844E-2</v>
      </c>
    </row>
    <row r="998" spans="1:22">
      <c r="A998" s="2">
        <v>-8.7890620000000003E-2</v>
      </c>
      <c r="C998" s="2">
        <v>4.3945310000000001E-2</v>
      </c>
      <c r="D998" s="1"/>
      <c r="E998" s="1"/>
      <c r="F998" s="1"/>
      <c r="G998" s="1"/>
      <c r="H998" s="1"/>
      <c r="I998" s="1">
        <v>0.19451880000000199</v>
      </c>
      <c r="J998" s="2">
        <v>1.953125E-2</v>
      </c>
      <c r="L998" s="2">
        <v>-0.12695310000000001</v>
      </c>
      <c r="M998" s="1"/>
      <c r="N998" s="2">
        <v>2.4414060000000001E-2</v>
      </c>
      <c r="P998" s="2">
        <v>-4.8828120000000003E-2</v>
      </c>
      <c r="T998" s="1">
        <v>-4.8828120000000003E-3</v>
      </c>
      <c r="V998" s="1">
        <v>-1.464844E-2</v>
      </c>
    </row>
    <row r="999" spans="1:22">
      <c r="A999" s="2">
        <v>-8.7890620000000003E-2</v>
      </c>
      <c r="C999" s="2">
        <v>4.8828120000000003E-2</v>
      </c>
      <c r="D999" s="1"/>
      <c r="E999" s="1"/>
      <c r="F999" s="1"/>
      <c r="G999" s="1"/>
      <c r="H999" s="1"/>
      <c r="I999" s="1">
        <v>0.194714100000002</v>
      </c>
      <c r="J999" s="2">
        <v>1.953125E-2</v>
      </c>
      <c r="L999" s="2">
        <v>-0.13183590000000001</v>
      </c>
      <c r="M999" s="1"/>
      <c r="N999" s="2">
        <v>1.953125E-2</v>
      </c>
      <c r="P999" s="2">
        <v>-4.8828120000000003E-2</v>
      </c>
      <c r="T999" s="1">
        <v>0</v>
      </c>
      <c r="V999" s="1">
        <v>-1.464844E-2</v>
      </c>
    </row>
    <row r="1000" spans="1:22">
      <c r="A1000" s="2">
        <v>-9.2773439999999999E-2</v>
      </c>
      <c r="C1000" s="2">
        <v>4.3945310000000001E-2</v>
      </c>
      <c r="D1000" s="1"/>
      <c r="E1000" s="1"/>
      <c r="F1000" s="1"/>
      <c r="G1000" s="1"/>
      <c r="H1000" s="1"/>
      <c r="I1000" s="1">
        <v>0.19490940000000201</v>
      </c>
      <c r="J1000" s="2">
        <v>1.953125E-2</v>
      </c>
      <c r="L1000" s="2">
        <v>-0.12695310000000001</v>
      </c>
      <c r="M1000" s="1"/>
      <c r="N1000" s="2">
        <v>1.464844E-2</v>
      </c>
      <c r="P1000" s="2">
        <v>-4.3945310000000001E-2</v>
      </c>
      <c r="T1000" s="1">
        <v>-4.8828120000000003E-3</v>
      </c>
      <c r="V1000" s="1">
        <v>-1.953125E-2</v>
      </c>
    </row>
    <row r="1001" spans="1:22">
      <c r="A1001" s="2">
        <v>-9.2773439999999999E-2</v>
      </c>
      <c r="C1001" s="2">
        <v>4.8828120000000003E-2</v>
      </c>
      <c r="D1001" s="1"/>
      <c r="E1001" s="1"/>
      <c r="F1001" s="1"/>
      <c r="G1001" s="1"/>
      <c r="H1001" s="1"/>
      <c r="I1001" s="1">
        <v>0.19510470000000199</v>
      </c>
      <c r="J1001" s="2">
        <v>1.953125E-2</v>
      </c>
      <c r="L1001" s="2">
        <v>-0.12695310000000001</v>
      </c>
      <c r="M1001" s="1"/>
      <c r="N1001" s="2">
        <v>9.765625E-3</v>
      </c>
      <c r="P1001" s="2">
        <v>-4.8828120000000003E-2</v>
      </c>
      <c r="T1001" s="1">
        <v>0</v>
      </c>
      <c r="V1001" s="1">
        <v>-1.464844E-2</v>
      </c>
    </row>
    <row r="1002" spans="1:22">
      <c r="A1002" s="2">
        <v>-9.2773439999999999E-2</v>
      </c>
      <c r="C1002" s="2">
        <v>4.8828120000000003E-2</v>
      </c>
      <c r="D1002" s="1"/>
      <c r="E1002" s="1"/>
      <c r="F1002" s="1"/>
      <c r="G1002" s="1"/>
      <c r="H1002" s="1"/>
      <c r="I1002" s="1">
        <v>0.195300000000002</v>
      </c>
      <c r="J1002" s="2">
        <v>1.953125E-2</v>
      </c>
      <c r="L1002" s="2">
        <v>-0.13183590000000001</v>
      </c>
      <c r="M1002" s="1"/>
      <c r="N1002" s="2">
        <v>4.8828120000000003E-3</v>
      </c>
      <c r="P1002" s="2">
        <v>-4.8828120000000003E-2</v>
      </c>
      <c r="T1002" s="1">
        <v>-4.8828120000000003E-3</v>
      </c>
      <c r="V1002" s="1">
        <v>-1.464844E-2</v>
      </c>
    </row>
    <row r="1003" spans="1:22">
      <c r="A1003" s="2">
        <v>-9.2773439999999999E-2</v>
      </c>
      <c r="C1003" s="2">
        <v>4.8828120000000003E-2</v>
      </c>
      <c r="D1003" s="1"/>
      <c r="E1003" s="1"/>
      <c r="F1003" s="1"/>
      <c r="G1003" s="1"/>
      <c r="H1003" s="1"/>
      <c r="I1003" s="1">
        <v>0.19549530000000201</v>
      </c>
      <c r="J1003" s="2">
        <v>1.953125E-2</v>
      </c>
      <c r="L1003" s="2">
        <v>-0.12695310000000001</v>
      </c>
      <c r="M1003" s="1"/>
      <c r="N1003" s="2">
        <v>4.8828120000000003E-3</v>
      </c>
      <c r="P1003" s="2">
        <v>-4.8828120000000003E-2</v>
      </c>
      <c r="T1003" s="1">
        <v>0</v>
      </c>
      <c r="V1003" s="1">
        <v>-1.464844E-2</v>
      </c>
    </row>
    <row r="1004" spans="1:22">
      <c r="A1004" s="2">
        <v>-9.765625E-2</v>
      </c>
      <c r="C1004" s="2">
        <v>4.8828120000000003E-2</v>
      </c>
      <c r="D1004" s="1"/>
      <c r="E1004" s="1"/>
      <c r="F1004" s="1"/>
      <c r="G1004" s="1"/>
      <c r="H1004" s="1"/>
      <c r="I1004" s="1">
        <v>0.19569060000000199</v>
      </c>
      <c r="J1004" s="2">
        <v>1.464844E-2</v>
      </c>
      <c r="L1004" s="2">
        <v>-0.12695310000000001</v>
      </c>
      <c r="M1004" s="1"/>
      <c r="N1004" s="2">
        <v>0</v>
      </c>
      <c r="P1004" s="2">
        <v>-4.8828120000000003E-2</v>
      </c>
      <c r="T1004" s="1">
        <v>0</v>
      </c>
      <c r="V1004" s="1">
        <v>-1.464844E-2</v>
      </c>
    </row>
    <row r="1005" spans="1:22">
      <c r="A1005" s="2">
        <v>-9.765625E-2</v>
      </c>
      <c r="C1005" s="2">
        <v>4.8828120000000003E-2</v>
      </c>
      <c r="D1005" s="1"/>
      <c r="E1005" s="1"/>
      <c r="F1005" s="1"/>
      <c r="G1005" s="1"/>
      <c r="H1005" s="1"/>
      <c r="I1005" s="1">
        <v>0.195885900000002</v>
      </c>
      <c r="J1005" s="2">
        <v>1.464844E-2</v>
      </c>
      <c r="L1005" s="2">
        <v>-0.13183590000000001</v>
      </c>
      <c r="M1005" s="1"/>
      <c r="N1005" s="2">
        <v>-9.765625E-3</v>
      </c>
      <c r="P1005" s="2">
        <v>-4.8828120000000003E-2</v>
      </c>
      <c r="T1005" s="1">
        <v>-4.8828120000000003E-3</v>
      </c>
      <c r="V1005" s="1">
        <v>-1.464844E-2</v>
      </c>
    </row>
    <row r="1006" spans="1:22">
      <c r="A1006" s="2">
        <v>-9.765625E-2</v>
      </c>
      <c r="C1006" s="2">
        <v>4.8828120000000003E-2</v>
      </c>
      <c r="D1006" s="1"/>
      <c r="E1006" s="1"/>
      <c r="F1006" s="1"/>
      <c r="G1006" s="1"/>
      <c r="H1006" s="1"/>
      <c r="I1006" s="1">
        <v>0.19608120000000201</v>
      </c>
      <c r="J1006" s="2">
        <v>4.8828120000000003E-3</v>
      </c>
      <c r="L1006" s="2">
        <v>-0.12695310000000001</v>
      </c>
      <c r="M1006" s="1"/>
      <c r="N1006" s="2">
        <v>-9.765625E-3</v>
      </c>
      <c r="P1006" s="2">
        <v>-4.8828120000000003E-2</v>
      </c>
      <c r="T1006" s="1">
        <v>-4.8828120000000003E-3</v>
      </c>
      <c r="V1006" s="1">
        <v>-1.464844E-2</v>
      </c>
    </row>
    <row r="1007" spans="1:22">
      <c r="A1007" s="2">
        <v>-9.765625E-2</v>
      </c>
      <c r="C1007" s="2">
        <v>4.8828120000000003E-2</v>
      </c>
      <c r="D1007" s="1"/>
      <c r="E1007" s="1"/>
      <c r="F1007" s="1"/>
      <c r="G1007" s="1"/>
      <c r="H1007" s="1"/>
      <c r="I1007" s="1">
        <v>0.19627650000000199</v>
      </c>
      <c r="J1007" s="2">
        <v>4.8828120000000003E-3</v>
      </c>
      <c r="L1007" s="2">
        <v>-0.12695310000000001</v>
      </c>
      <c r="M1007" s="1"/>
      <c r="N1007" s="2">
        <v>-1.464844E-2</v>
      </c>
      <c r="P1007" s="2">
        <v>-4.8828120000000003E-2</v>
      </c>
      <c r="T1007" s="1">
        <v>0</v>
      </c>
      <c r="V1007" s="1">
        <v>-1.464844E-2</v>
      </c>
    </row>
    <row r="1008" spans="1:22">
      <c r="A1008" s="2">
        <v>-9.765625E-2</v>
      </c>
      <c r="C1008" s="2">
        <v>4.8828120000000003E-2</v>
      </c>
      <c r="D1008" s="1"/>
      <c r="E1008" s="1"/>
      <c r="F1008" s="1"/>
      <c r="G1008" s="1"/>
      <c r="H1008" s="1"/>
      <c r="I1008" s="1">
        <v>0.196471800000002</v>
      </c>
      <c r="J1008" s="2">
        <v>-9.765625E-3</v>
      </c>
      <c r="L1008" s="2">
        <v>-0.12695310000000001</v>
      </c>
      <c r="M1008" s="1"/>
      <c r="N1008" s="2">
        <v>-1.953125E-2</v>
      </c>
      <c r="P1008" s="2">
        <v>-4.8828120000000003E-2</v>
      </c>
      <c r="T1008" s="1">
        <v>0</v>
      </c>
      <c r="V1008" s="1">
        <v>-1.464844E-2</v>
      </c>
    </row>
    <row r="1009" spans="1:22">
      <c r="A1009" s="2">
        <v>-9.765625E-2</v>
      </c>
      <c r="C1009" s="2">
        <v>4.8828120000000003E-2</v>
      </c>
      <c r="D1009" s="1"/>
      <c r="E1009" s="1"/>
      <c r="F1009" s="1"/>
      <c r="G1009" s="1"/>
      <c r="H1009" s="1"/>
      <c r="I1009" s="1">
        <v>0.19666710000000201</v>
      </c>
      <c r="J1009" s="2">
        <v>-9.765625E-3</v>
      </c>
      <c r="L1009" s="2">
        <v>-0.13183590000000001</v>
      </c>
      <c r="M1009" s="1"/>
      <c r="N1009" s="2">
        <v>-1.953125E-2</v>
      </c>
      <c r="P1009" s="2">
        <v>-4.8828120000000003E-2</v>
      </c>
      <c r="T1009" s="1">
        <v>0</v>
      </c>
      <c r="V1009" s="1">
        <v>-1.464844E-2</v>
      </c>
    </row>
    <row r="1010" spans="1:22">
      <c r="A1010" s="2">
        <v>-9.765625E-2</v>
      </c>
      <c r="C1010" s="2">
        <v>4.8828120000000003E-2</v>
      </c>
      <c r="D1010" s="1"/>
      <c r="E1010" s="1"/>
      <c r="F1010" s="1"/>
      <c r="G1010" s="1"/>
      <c r="H1010" s="1"/>
      <c r="I1010" s="1">
        <v>0.19686240000000199</v>
      </c>
      <c r="J1010" s="2">
        <v>-1.464844E-2</v>
      </c>
      <c r="L1010" s="2">
        <v>-0.12695310000000001</v>
      </c>
      <c r="M1010" s="1"/>
      <c r="N1010" s="2">
        <v>-2.4414060000000001E-2</v>
      </c>
      <c r="P1010" s="2">
        <v>-4.8828120000000003E-2</v>
      </c>
      <c r="T1010" s="1">
        <v>-4.8828120000000003E-3</v>
      </c>
      <c r="V1010" s="1">
        <v>-1.464844E-2</v>
      </c>
    </row>
    <row r="1011" spans="1:22">
      <c r="A1011" s="2">
        <v>-9.765625E-2</v>
      </c>
      <c r="C1011" s="2">
        <v>4.8828120000000003E-2</v>
      </c>
      <c r="D1011" s="1"/>
      <c r="E1011" s="1"/>
      <c r="F1011" s="1"/>
      <c r="G1011" s="1"/>
      <c r="H1011" s="1"/>
      <c r="I1011" s="1">
        <v>0.197057700000002</v>
      </c>
      <c r="J1011" s="2">
        <v>-1.953125E-2</v>
      </c>
      <c r="L1011" s="2">
        <v>-0.12695310000000001</v>
      </c>
      <c r="M1011" s="1"/>
      <c r="N1011" s="2">
        <v>-2.9296869999999999E-2</v>
      </c>
      <c r="P1011" s="2">
        <v>-4.8828120000000003E-2</v>
      </c>
      <c r="T1011" s="1">
        <v>0</v>
      </c>
      <c r="V1011" s="1">
        <v>-1.464844E-2</v>
      </c>
    </row>
    <row r="1012" spans="1:22">
      <c r="A1012" s="2">
        <v>-9.765625E-2</v>
      </c>
      <c r="C1012" s="2">
        <v>4.8828120000000003E-2</v>
      </c>
      <c r="D1012" s="1"/>
      <c r="E1012" s="1"/>
      <c r="F1012" s="1"/>
      <c r="G1012" s="1"/>
      <c r="H1012" s="1"/>
      <c r="I1012" s="1">
        <v>0.19725300000000201</v>
      </c>
      <c r="J1012" s="2">
        <v>-1.953125E-2</v>
      </c>
      <c r="L1012" s="2">
        <v>-0.12695310000000001</v>
      </c>
      <c r="M1012" s="1"/>
      <c r="N1012" s="2">
        <v>-2.4414060000000001E-2</v>
      </c>
      <c r="P1012" s="2">
        <v>-4.8828120000000003E-2</v>
      </c>
      <c r="T1012" s="1">
        <v>0</v>
      </c>
      <c r="V1012" s="1">
        <v>-1.464844E-2</v>
      </c>
    </row>
    <row r="1013" spans="1:22">
      <c r="A1013" s="2">
        <v>-9.765625E-2</v>
      </c>
      <c r="C1013" s="2">
        <v>4.8828120000000003E-2</v>
      </c>
      <c r="D1013" s="1"/>
      <c r="E1013" s="1"/>
      <c r="F1013" s="1"/>
      <c r="G1013" s="1"/>
      <c r="H1013" s="1"/>
      <c r="I1013" s="1">
        <v>0.19744830000000199</v>
      </c>
      <c r="J1013" s="2">
        <v>-1.953125E-2</v>
      </c>
      <c r="L1013" s="2">
        <v>-0.12695310000000001</v>
      </c>
      <c r="M1013" s="1"/>
      <c r="N1013" s="2">
        <v>-2.4414060000000001E-2</v>
      </c>
      <c r="P1013" s="2">
        <v>-4.8828120000000003E-2</v>
      </c>
      <c r="T1013" s="1">
        <v>0</v>
      </c>
      <c r="V1013" s="1">
        <v>-1.464844E-2</v>
      </c>
    </row>
    <row r="1014" spans="1:22">
      <c r="A1014" s="2">
        <v>-9.765625E-2</v>
      </c>
      <c r="C1014" s="2">
        <v>4.8828120000000003E-2</v>
      </c>
      <c r="D1014" s="1"/>
      <c r="E1014" s="1"/>
      <c r="F1014" s="1"/>
      <c r="G1014" s="1"/>
      <c r="H1014" s="1"/>
      <c r="I1014" s="1">
        <v>0.197643600000002</v>
      </c>
      <c r="J1014" s="2">
        <v>-2.4414060000000001E-2</v>
      </c>
      <c r="L1014" s="2">
        <v>-0.12695310000000001</v>
      </c>
      <c r="M1014" s="1"/>
      <c r="N1014" s="2">
        <v>-2.4414060000000001E-2</v>
      </c>
      <c r="P1014" s="2">
        <v>-4.8828120000000003E-2</v>
      </c>
      <c r="T1014" s="1">
        <v>-4.8828120000000003E-3</v>
      </c>
      <c r="V1014" s="1">
        <v>-1.464844E-2</v>
      </c>
    </row>
    <row r="1015" spans="1:22">
      <c r="A1015" s="2">
        <v>-9.765625E-2</v>
      </c>
      <c r="C1015" s="2">
        <v>4.8828120000000003E-2</v>
      </c>
      <c r="D1015" s="1"/>
      <c r="E1015" s="1"/>
      <c r="F1015" s="1"/>
      <c r="G1015" s="1"/>
      <c r="H1015" s="1"/>
      <c r="I1015" s="1">
        <v>0.19783890000000201</v>
      </c>
      <c r="J1015" s="2">
        <v>-2.9296869999999999E-2</v>
      </c>
      <c r="L1015" s="2">
        <v>-0.13183590000000001</v>
      </c>
      <c r="M1015" s="1"/>
      <c r="N1015" s="2">
        <v>-2.4414060000000001E-2</v>
      </c>
      <c r="P1015" s="2">
        <v>-4.8828120000000003E-2</v>
      </c>
      <c r="T1015" s="1">
        <v>0</v>
      </c>
      <c r="V1015" s="1">
        <v>-1.464844E-2</v>
      </c>
    </row>
    <row r="1016" spans="1:22">
      <c r="A1016" s="2">
        <v>-9.765625E-2</v>
      </c>
      <c r="C1016" s="2">
        <v>4.8828120000000003E-2</v>
      </c>
      <c r="D1016" s="1"/>
      <c r="E1016" s="1"/>
      <c r="F1016" s="1"/>
      <c r="G1016" s="1"/>
      <c r="H1016" s="1"/>
      <c r="I1016" s="1">
        <v>0.19803420000000199</v>
      </c>
      <c r="J1016" s="2">
        <v>-2.4414060000000001E-2</v>
      </c>
      <c r="L1016" s="2">
        <v>-0.12695310000000001</v>
      </c>
      <c r="M1016" s="1"/>
      <c r="N1016" s="2">
        <v>-1.953125E-2</v>
      </c>
      <c r="P1016" s="2">
        <v>-4.8828120000000003E-2</v>
      </c>
      <c r="T1016" s="1">
        <v>0</v>
      </c>
      <c r="V1016" s="1">
        <v>-1.464844E-2</v>
      </c>
    </row>
    <row r="1017" spans="1:22">
      <c r="A1017" s="2">
        <v>-9.765625E-2</v>
      </c>
      <c r="C1017" s="2">
        <v>4.8828120000000003E-2</v>
      </c>
      <c r="D1017" s="1"/>
      <c r="E1017" s="1"/>
      <c r="F1017" s="1"/>
      <c r="G1017" s="1"/>
      <c r="H1017" s="1"/>
      <c r="I1017" s="1">
        <v>0.198229500000002</v>
      </c>
      <c r="J1017" s="2">
        <v>-2.4414060000000001E-2</v>
      </c>
      <c r="L1017" s="2">
        <v>-0.12695310000000001</v>
      </c>
      <c r="M1017" s="1"/>
      <c r="N1017" s="2">
        <v>-1.464844E-2</v>
      </c>
      <c r="P1017" s="2">
        <v>-4.8828120000000003E-2</v>
      </c>
      <c r="T1017" s="1">
        <v>0</v>
      </c>
      <c r="V1017" s="1">
        <v>-1.464844E-2</v>
      </c>
    </row>
    <row r="1018" spans="1:22">
      <c r="A1018" s="2">
        <v>-9.2773439999999999E-2</v>
      </c>
      <c r="C1018" s="2">
        <v>5.3710939999999999E-2</v>
      </c>
      <c r="D1018" s="1"/>
      <c r="E1018" s="1"/>
      <c r="F1018" s="1"/>
      <c r="G1018" s="1"/>
      <c r="H1018" s="1"/>
      <c r="I1018" s="1">
        <v>0.19842480000000201</v>
      </c>
      <c r="J1018" s="2">
        <v>-2.4414060000000001E-2</v>
      </c>
      <c r="L1018" s="2">
        <v>-0.12695310000000001</v>
      </c>
      <c r="M1018" s="1"/>
      <c r="N1018" s="2">
        <v>-9.765625E-3</v>
      </c>
      <c r="P1018" s="2">
        <v>-4.8828120000000003E-2</v>
      </c>
      <c r="T1018" s="1">
        <v>0</v>
      </c>
      <c r="V1018" s="1">
        <v>-1.464844E-2</v>
      </c>
    </row>
    <row r="1019" spans="1:22">
      <c r="A1019" s="2">
        <v>-9.2773439999999999E-2</v>
      </c>
      <c r="C1019" s="2">
        <v>4.8828120000000003E-2</v>
      </c>
      <c r="D1019" s="1"/>
      <c r="E1019" s="1"/>
      <c r="F1019" s="1"/>
      <c r="G1019" s="1"/>
      <c r="H1019" s="1"/>
      <c r="I1019" s="1">
        <v>0.19862010000000199</v>
      </c>
      <c r="J1019" s="2">
        <v>-1.953125E-2</v>
      </c>
      <c r="L1019" s="2">
        <v>-0.12695310000000001</v>
      </c>
      <c r="M1019" s="1"/>
      <c r="N1019" s="2">
        <v>-4.8828120000000003E-3</v>
      </c>
      <c r="P1019" s="2">
        <v>-4.8828120000000003E-2</v>
      </c>
      <c r="T1019" s="1">
        <v>0</v>
      </c>
      <c r="V1019" s="1">
        <v>-1.464844E-2</v>
      </c>
    </row>
    <row r="1020" spans="1:22">
      <c r="A1020" s="2">
        <v>-9.2773439999999999E-2</v>
      </c>
      <c r="C1020" s="2">
        <v>4.8828120000000003E-2</v>
      </c>
      <c r="D1020" s="1"/>
      <c r="E1020" s="1"/>
      <c r="F1020" s="1"/>
      <c r="G1020" s="1"/>
      <c r="H1020" s="1"/>
      <c r="I1020" s="1">
        <v>0.198815400000002</v>
      </c>
      <c r="J1020" s="2">
        <v>-1.953125E-2</v>
      </c>
      <c r="L1020" s="2">
        <v>-0.12695310000000001</v>
      </c>
      <c r="M1020" s="1"/>
      <c r="N1020" s="2">
        <v>0</v>
      </c>
      <c r="P1020" s="2">
        <v>-4.3945310000000001E-2</v>
      </c>
      <c r="T1020" s="1">
        <v>0</v>
      </c>
      <c r="V1020" s="1">
        <v>-1.464844E-2</v>
      </c>
    </row>
    <row r="1021" spans="1:22">
      <c r="A1021" s="2">
        <v>-9.2773439999999999E-2</v>
      </c>
      <c r="C1021" s="2">
        <v>4.8828120000000003E-2</v>
      </c>
      <c r="D1021" s="1"/>
      <c r="E1021" s="1"/>
      <c r="F1021" s="1"/>
      <c r="G1021" s="1"/>
      <c r="H1021" s="1"/>
      <c r="I1021" s="1">
        <v>0.19901070000000201</v>
      </c>
      <c r="J1021" s="2">
        <v>-1.464844E-2</v>
      </c>
      <c r="L1021" s="2">
        <v>-0.12695310000000001</v>
      </c>
      <c r="M1021" s="1"/>
      <c r="N1021" s="2">
        <v>4.8828120000000003E-3</v>
      </c>
      <c r="P1021" s="2">
        <v>-4.8828120000000003E-2</v>
      </c>
      <c r="T1021" s="1">
        <v>-4.8828120000000003E-3</v>
      </c>
      <c r="V1021" s="1">
        <v>-1.464844E-2</v>
      </c>
    </row>
    <row r="1022" spans="1:22">
      <c r="A1022" s="2">
        <v>-8.7890620000000003E-2</v>
      </c>
      <c r="C1022" s="2">
        <v>4.8828120000000003E-2</v>
      </c>
      <c r="D1022" s="1"/>
      <c r="E1022" s="1"/>
      <c r="F1022" s="1"/>
      <c r="G1022" s="1"/>
      <c r="H1022" s="1"/>
      <c r="I1022" s="1">
        <v>0.19920600000000199</v>
      </c>
      <c r="J1022" s="2">
        <v>-9.765625E-3</v>
      </c>
      <c r="L1022" s="2">
        <v>-0.12695310000000001</v>
      </c>
      <c r="M1022" s="1"/>
      <c r="N1022" s="2">
        <v>4.8828120000000003E-3</v>
      </c>
      <c r="P1022" s="2">
        <v>-4.8828120000000003E-2</v>
      </c>
      <c r="T1022" s="1">
        <v>0</v>
      </c>
      <c r="V1022" s="1">
        <v>-1.464844E-2</v>
      </c>
    </row>
    <row r="1023" spans="1:22">
      <c r="A1023" s="2">
        <v>-8.7890620000000003E-2</v>
      </c>
      <c r="C1023" s="2">
        <v>4.8828120000000003E-2</v>
      </c>
      <c r="D1023" s="1"/>
      <c r="E1023" s="1"/>
      <c r="F1023" s="1"/>
      <c r="G1023" s="1"/>
      <c r="H1023" s="1"/>
      <c r="I1023" s="1">
        <v>0.199401300000002</v>
      </c>
      <c r="J1023" s="2">
        <v>-4.8828120000000003E-3</v>
      </c>
      <c r="L1023" s="2">
        <v>-0.12695310000000001</v>
      </c>
      <c r="M1023" s="1"/>
      <c r="N1023" s="2">
        <v>9.765625E-3</v>
      </c>
      <c r="P1023" s="2">
        <v>-4.8828120000000003E-2</v>
      </c>
      <c r="T1023" s="1">
        <v>0</v>
      </c>
      <c r="V1023" s="1">
        <v>-1.464844E-2</v>
      </c>
    </row>
    <row r="1024" spans="1:22">
      <c r="A1024" s="2">
        <v>-8.7890620000000003E-2</v>
      </c>
      <c r="C1024" s="2">
        <v>4.8828120000000003E-2</v>
      </c>
      <c r="D1024" s="1"/>
      <c r="E1024" s="1"/>
      <c r="F1024" s="1"/>
      <c r="G1024" s="1"/>
      <c r="H1024" s="1"/>
      <c r="I1024" s="1">
        <v>0.19959660000000201</v>
      </c>
      <c r="J1024" s="2">
        <v>0</v>
      </c>
      <c r="L1024" s="2">
        <v>-0.13183590000000001</v>
      </c>
      <c r="M1024" s="1"/>
      <c r="N1024" s="2">
        <v>1.464844E-2</v>
      </c>
      <c r="P1024" s="2">
        <v>-4.8828120000000003E-2</v>
      </c>
      <c r="T1024" s="1">
        <v>-4.8828120000000003E-3</v>
      </c>
      <c r="V1024" s="1">
        <v>-1.464844E-2</v>
      </c>
    </row>
    <row r="1025" spans="1:22">
      <c r="A1025" s="2">
        <v>-8.3007810000000001E-2</v>
      </c>
      <c r="C1025" s="2">
        <v>4.8828120000000003E-2</v>
      </c>
      <c r="D1025" s="1"/>
      <c r="E1025" s="1"/>
      <c r="F1025" s="1"/>
      <c r="G1025" s="1"/>
      <c r="H1025" s="1"/>
      <c r="I1025" s="1">
        <v>0.19979190000000199</v>
      </c>
      <c r="J1025" s="2">
        <v>4.8828120000000003E-3</v>
      </c>
      <c r="L1025" s="2">
        <v>-0.12695310000000001</v>
      </c>
      <c r="M1025" s="1"/>
      <c r="N1025" s="2">
        <v>1.953125E-2</v>
      </c>
      <c r="P1025" s="2">
        <v>-4.3945310000000001E-2</v>
      </c>
      <c r="T1025" s="1">
        <v>0</v>
      </c>
      <c r="V1025" s="1">
        <v>-1.464844E-2</v>
      </c>
    </row>
    <row r="1026" spans="1:22">
      <c r="A1026" s="2">
        <v>-8.3007810000000001E-2</v>
      </c>
      <c r="C1026" s="2">
        <v>4.8828120000000003E-2</v>
      </c>
      <c r="D1026" s="1"/>
      <c r="E1026" s="1"/>
      <c r="F1026" s="1"/>
      <c r="G1026" s="1"/>
      <c r="H1026" s="1"/>
      <c r="I1026" s="1"/>
      <c r="J1026" s="2">
        <v>9.765625E-3</v>
      </c>
      <c r="L1026" s="2">
        <v>-0.12695310000000001</v>
      </c>
      <c r="M1026" s="1"/>
      <c r="N1026" s="2">
        <v>1.953125E-2</v>
      </c>
      <c r="P1026" s="2">
        <v>-4.8828120000000003E-2</v>
      </c>
      <c r="T1026" s="1">
        <v>-4.8828120000000003E-3</v>
      </c>
      <c r="V1026" s="1">
        <v>-1.464844E-2</v>
      </c>
    </row>
  </sheetData>
  <mergeCells count="3">
    <mergeCell ref="E3:E5"/>
    <mergeCell ref="E6:E8"/>
    <mergeCell ref="E9:E11"/>
  </mergeCells>
  <phoneticPr fontId="1" type="noConversion"/>
  <pageMargins left="0.75" right="0.75" top="1" bottom="1" header="0.5" footer="0.5"/>
  <pageSetup orientation="portrait" horizontalDpi="120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Zachary Tschirhart</cp:lastModifiedBy>
  <dcterms:created xsi:type="dcterms:W3CDTF">1996-10-14T23:33:28Z</dcterms:created>
  <dcterms:modified xsi:type="dcterms:W3CDTF">2013-11-04T05:55:56Z</dcterms:modified>
</cp:coreProperties>
</file>