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<sst xmlns="http://schemas.openxmlformats.org/spreadsheetml/2006/main" count="2" uniqueCount="2">
  <si>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Frequency (kHz)</t>
  </si>
  <si>
    <t>Resistor Voltage amplitude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</si>
</sst>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Sheet1!$A$2:$A$9</c:f>
              <c:numCache>
                <c:formatCode>General</c:formatCode>
                <c:ptCount val="8"/>
                <c:pt idx="0">
                  <c:v>30.0</c:v>
                </c:pt>
                <c:pt idx="1">
                  <c:v>35.0</c:v>
                </c:pt>
                <c:pt idx="2">
                  <c:v>40.0</c:v>
                </c:pt>
                <c:pt idx="3">
                  <c:v>45.0</c:v>
                </c:pt>
                <c:pt idx="4">
                  <c:v>50.0</c:v>
                </c:pt>
                <c:pt idx="5">
                  <c:v>55.0</c:v>
                </c:pt>
                <c:pt idx="6">
                  <c:v>65.0</c:v>
                </c:pt>
                <c:pt idx="7">
                  <c:v>70.0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0.294</c:v>
                </c:pt>
                <c:pt idx="1">
                  <c:v>0.539</c:v>
                </c:pt>
                <c:pt idx="2">
                  <c:v>1.25</c:v>
                </c:pt>
                <c:pt idx="3">
                  <c:v>1.69</c:v>
                </c:pt>
                <c:pt idx="4">
                  <c:v>1.94</c:v>
                </c:pt>
                <c:pt idx="5">
                  <c:v>1.71</c:v>
                </c:pt>
                <c:pt idx="6">
                  <c:v>1.18</c:v>
                </c:pt>
                <c:pt idx="7">
                  <c:v>0.926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61288"/>
        <c:axId val="589259640"/>
      </c:scatterChart>
      <c:valAx>
        <c:axId val="589261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(kHz)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9259640"/>
        <c:crosses val="autoZero"/>
        <c:crossBetween val="midCat"/>
      </c:valAx>
      <c:valAx>
        <c:axId val="589259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</a:t>
                </a:r>
                <a:r>
                  <a:rPr lang="en-US" baseline="0"/>
                  <a:t> Amp (V)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9261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50800</xdr:rowOff>
    </xdr:from>
    <xdr:to>
      <xdr:col>7</xdr:col>
      <xdr:colOff>0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B9"/>
    </sheetView>
  </sheetViews>
  <sheetFormatPr baseColWidth="10" defaultRowHeight="15" x14ac:dyDescent="0"/>
  <cols>
    <col min="1" max="1" width="14.33203125" bestFit="1" customWidth="1"/>
    <col min="2" max="2" width="26" bestFit="1" customWidth="1"/>
  </cols>
  <sheetData>
    <row r="1" spans="1:2">
      <c r="A1" t="s">
        <v>0</v>
      </c>
      <c r="B1" t="s">
        <v>1</v>
      </c>
    </row>
    <row r="2" spans="1:2">
      <c r="A2">
        <v>30</v>
      </c>
      <c r="B2">
        <v>0.29399999999999998</v>
      </c>
    </row>
    <row r="3" spans="1:2">
      <c r="A3">
        <v>35</v>
      </c>
      <c r="B3">
        <v>0.53900000000000003</v>
      </c>
    </row>
    <row r="4" spans="1:2">
      <c r="A4">
        <v>40</v>
      </c>
      <c r="B4">
        <v>1.25</v>
      </c>
    </row>
    <row r="5" spans="1:2">
      <c r="A5">
        <v>45</v>
      </c>
      <c r="B5">
        <v>1.69</v>
      </c>
    </row>
    <row r="6" spans="1:2">
      <c r="A6">
        <v>50</v>
      </c>
      <c r="B6">
        <v>1.94</v>
      </c>
    </row>
    <row r="7" spans="1:2">
      <c r="A7">
        <v>55</v>
      </c>
      <c r="B7">
        <v>1.71</v>
      </c>
    </row>
    <row r="8" spans="1:2">
      <c r="A8">
        <v>65</v>
      </c>
      <c r="B8">
        <v>1.18</v>
      </c>
    </row>
    <row r="9" spans="1:2">
      <c r="A9">
        <v>70</v>
      </c>
      <c r="B9">
        <v>0.92600000000000005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Tschirhart</dc:creator>
  <cp:lastModifiedBy>Zachary Tschirhart</cp:lastModifiedBy>
  <dcterms:created xsi:type="dcterms:W3CDTF">2012-02-03T23:48:51Z</dcterms:created>
  <dcterms:modified xsi:type="dcterms:W3CDTF">2012-02-03T23:53:10Z</dcterms:modified>
</cp:coreProperties>
</file>