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tantao/Desktop/秦淮区和建邺区助餐 信息——11.30/"/>
    </mc:Choice>
  </mc:AlternateContent>
  <xr:revisionPtr revIDLastSave="0" documentId="13_ncr:1_{4BE99E1B-BBC0-3845-B717-447694802344}" xr6:coauthVersionLast="43" xr6:coauthVersionMax="43" xr10:uidLastSave="{00000000-0000-0000-0000-000000000000}"/>
  <bookViews>
    <workbookView xWindow="33820" yWindow="-1060" windowWidth="30420" windowHeight="16400" xr2:uid="{00000000-000D-0000-FFFF-FFFF00000000}"/>
  </bookViews>
  <sheets>
    <sheet name="Sheet1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<sst xmlns="http://schemas.openxmlformats.org/spreadsheetml/2006/main" count="21" uniqueCount="16">
  <si>
    <t>所属街道</t>
  </si>
  <si>
    <t>社区</t>
  </si>
  <si>
    <t>区域</t>
    <phoneticPr fontId="2" type="noConversion"/>
  </si>
  <si>
    <t>建邺区</t>
    <phoneticPr fontId="2" type="noConversion"/>
  </si>
  <si>
    <t>洲岛家园</t>
    <phoneticPr fontId="3" type="noConversion"/>
  </si>
  <si>
    <t>莫愁湖街道</t>
    <phoneticPr fontId="3" type="noConversion"/>
  </si>
  <si>
    <t>兴隆街道</t>
    <phoneticPr fontId="3" type="noConversion"/>
  </si>
  <si>
    <t>南苑街道</t>
    <phoneticPr fontId="3" type="noConversion"/>
  </si>
  <si>
    <t>沙洲街道</t>
    <phoneticPr fontId="3" type="noConversion"/>
  </si>
  <si>
    <t>双闸街道</t>
    <phoneticPr fontId="3" type="noConversion"/>
  </si>
  <si>
    <t>江心洲街道</t>
    <phoneticPr fontId="3" type="noConversion"/>
  </si>
  <si>
    <t>蓓蕾 茶亭 凤栖苑 江东门 明园 水西门 文体 沿河 莫愁湖 艺苑 长虹路</t>
    <phoneticPr fontId="3" type="noConversion"/>
  </si>
  <si>
    <t>奥体 苍山路 积善 金典 乐山路 仁河 上新河 桃园居 香山路 月安 融侨 正达</t>
    <phoneticPr fontId="3" type="noConversion"/>
  </si>
  <si>
    <t>鹭鸣苑 兴达 话园 黄山路 怡康 泰山路 吉庆 健园 虹苑 爱达 庐山 国泰民安</t>
    <phoneticPr fontId="3" type="noConversion"/>
  </si>
  <si>
    <t>江湾 新亭 青奥</t>
    <phoneticPr fontId="3" type="noConversion"/>
  </si>
  <si>
    <t>莲花北苑 莲花嘉园 双和园 中城 中奥 金穗花园 莲花南苑 清荷北园 中胜 科技园 中瑞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</si>
</sst>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11"/>
      <color indexed="8"/>
      <name val="宋体"/>
      <family val="3"/>
      <charset val="134"/>
    </font>
    <font>
      <sz val="10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6"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</cellXfs>
  <cellStyles count="2">
    <cellStyle name="常规" xfId="0" builtinId="0"/>
    <cellStyle name="常规 15" xfId="1" xr:uid="{00000000-0005-0000-0000-000001000000}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zoomScale="150" zoomScaleNormal="150" workbookViewId="0">
      <selection activeCell="C14" sqref="C14"/>
    </sheetView>
  </sheetViews>
  <sheetFormatPr baseColWidth="10" defaultColWidth="9" defaultRowHeight="20" customHeight="1"/>
  <cols>
    <col min="1" max="1" width="10.1640625" style="1" customWidth="1"/>
    <col min="2" max="2" width="26.5" style="1" customWidth="1"/>
    <col min="3" max="3" width="69" style="1" customWidth="1"/>
    <col min="4" max="16384" width="9" style="1"/>
  </cols>
  <sheetData>
    <row r="1" spans="1:3" ht="20" customHeight="1">
      <c r="A1" s="2" t="s">
        <v>2</v>
      </c>
      <c r="B1" s="2" t="s">
        <v>0</v>
      </c>
      <c r="C1" s="2" t="s">
        <v>1</v>
      </c>
    </row>
    <row r="2" spans="1:3" ht="31" customHeight="1">
      <c r="A2" s="5" t="s">
        <v>3</v>
      </c>
      <c r="B2" s="3" t="s">
        <v>5</v>
      </c>
      <c r="C2" s="4" t="s">
        <v>11</v>
      </c>
    </row>
    <row r="3" spans="1:3" ht="20" customHeight="1">
      <c r="A3" s="5" t="s">
        <v>3</v>
      </c>
      <c r="B3" s="3" t="s">
        <v>6</v>
      </c>
      <c r="C3" s="4" t="s">
        <v>12</v>
      </c>
    </row>
    <row r="4" spans="1:3" ht="20" customHeight="1">
      <c r="A4" s="5" t="s">
        <v>3</v>
      </c>
      <c r="B4" s="3" t="s">
        <v>7</v>
      </c>
      <c r="C4" s="4" t="s">
        <v>13</v>
      </c>
    </row>
    <row r="5" spans="1:3" ht="20" customHeight="1">
      <c r="A5" s="5" t="s">
        <v>3</v>
      </c>
      <c r="B5" s="3" t="s">
        <v>8</v>
      </c>
      <c r="C5" s="4" t="s">
        <v>15</v>
      </c>
    </row>
    <row r="6" spans="1:3" ht="20" customHeight="1">
      <c r="A6" s="5" t="s">
        <v>3</v>
      </c>
      <c r="B6" s="3" t="s">
        <v>9</v>
      </c>
      <c r="C6" s="4" t="s">
        <v>14</v>
      </c>
    </row>
    <row r="7" spans="1:3" ht="20" customHeight="1">
      <c r="A7" s="5" t="s">
        <v>3</v>
      </c>
      <c r="B7" s="2" t="s">
        <v>10</v>
      </c>
      <c r="C7" s="2" t="s">
        <v>4</v>
      </c>
    </row>
  </sheetData>
  <phoneticPr fontId="1" type="noConversion"/>
  <conditionalFormatting sqref="C1:C1048576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 Office User</cp:lastModifiedBy>
  <dcterms:created xsi:type="dcterms:W3CDTF">2020-11-27T08:19:10Z</dcterms:created>
  <dcterms:modified xsi:type="dcterms:W3CDTF">2020-11-30T09:11:10Z</dcterms:modified>
</cp:coreProperties>
</file>