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3825" yWindow="-1065" windowWidth="21840" windowHeight="13740"/>
  </bookViews>
  <sheets>
    <sheet name="Sheet1" sheetId="1" r:id="rId1"/>
  </sheet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<sst xmlns="http://schemas.openxmlformats.org/spreadsheetml/2006/main" count="18" uniqueCount="14">
  <si>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所属街道</t>
  </si>
  <si>
    <t>区域</t>
    <phoneticPr fontId="2" type="noConversion"/>
  </si>
  <si>
    <t>浦口区</t>
    <phoneticPr fontId="1" type="noConversion"/>
  </si>
  <si>
    <t>林山社区 乌江社区 茶棚社区 周营社区 福音社区 明因寺社区 石碛社区 兰花塘社区</t>
    <phoneticPr fontId="1" type="noConversion"/>
  </si>
  <si>
    <t>桥林社区</t>
    <phoneticPr fontId="1" type="noConversion"/>
  </si>
  <si>
    <t>星甸街道</t>
    <phoneticPr fontId="1" type="noConversion"/>
  </si>
  <si>
    <t>星兴社区 石窑社区 十里社区 石村社区 石桥社区 双山村社区</t>
    <phoneticPr fontId="1" type="noConversion"/>
  </si>
  <si>
    <t>汤泉街道</t>
    <phoneticPr fontId="1" type="noConversion"/>
  </si>
  <si>
    <t>新金社区 陈庄社区 泉西社区 龙山社区 金泉社区 三泉社区</t>
    <phoneticPr fontId="1" type="noConversion"/>
  </si>
  <si>
    <t>江埔街道</t>
    <phoneticPr fontId="1" type="noConversion"/>
  </si>
  <si>
    <t>同心社区 白马社区 巩固社区 团结社区 高旺社区 老虎桥社区 西江口社区 华光社区</t>
    <phoneticPr fontId="1" type="noConversion"/>
  </si>
  <si>
    <t>永宁街道</t>
    <phoneticPr fontId="1" type="noConversion"/>
  </si>
  <si>
    <t>侯冲社区 联合社区 大桥社区 青山社区 友联社区 张圩社区</t>
    <phoneticPr fontId="1" type="noConversion"/>
  </si>
  <si>
    <t>社区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</si>
</sst>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15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zoomScale="150" zoomScaleNormal="150" workbookViewId="0">
      <selection activeCell="C10" sqref="C10"/>
    </sheetView>
  </sheetViews>
  <sheetFormatPr defaultColWidth="9" defaultRowHeight="20.100000000000001" customHeight="1"/>
  <cols>
    <col min="1" max="1" width="10.125" style="1" customWidth="1"/>
    <col min="2" max="2" width="9.875" style="1" customWidth="1"/>
    <col min="3" max="3" width="72.5" style="4" customWidth="1"/>
    <col min="4" max="16384" width="9" style="1"/>
  </cols>
  <sheetData>
    <row r="1" spans="1:3" ht="20.100000000000001" customHeight="1">
      <c r="A1" s="2" t="s">
        <v>1</v>
      </c>
      <c r="B1" s="2" t="s">
        <v>0</v>
      </c>
      <c r="C1" s="5" t="s">
        <v>13</v>
      </c>
    </row>
    <row r="2" spans="1:3" ht="30.95" customHeight="1">
      <c r="A2" s="2" t="s">
        <v>2</v>
      </c>
      <c r="B2" s="2" t="s">
        <v>4</v>
      </c>
      <c r="C2" s="3" t="s">
        <v>3</v>
      </c>
    </row>
    <row r="3" spans="1:3" ht="20.100000000000001" customHeight="1">
      <c r="A3" s="2" t="s">
        <v>2</v>
      </c>
      <c r="B3" s="2" t="s">
        <v>5</v>
      </c>
      <c r="C3" s="3" t="s">
        <v>6</v>
      </c>
    </row>
    <row r="4" spans="1:3" ht="20.100000000000001" customHeight="1">
      <c r="A4" s="2" t="s">
        <v>2</v>
      </c>
      <c r="B4" s="2" t="s">
        <v>7</v>
      </c>
      <c r="C4" s="3" t="s">
        <v>8</v>
      </c>
    </row>
    <row r="5" spans="1:3" ht="20.100000000000001" customHeight="1">
      <c r="A5" s="2" t="s">
        <v>2</v>
      </c>
      <c r="B5" s="2" t="s">
        <v>9</v>
      </c>
      <c r="C5" s="3" t="s">
        <v>10</v>
      </c>
    </row>
    <row r="6" spans="1:3" ht="20.100000000000001" customHeight="1">
      <c r="A6" s="2" t="s">
        <v>2</v>
      </c>
      <c r="B6" s="2" t="s">
        <v>11</v>
      </c>
      <c r="C6" s="3" t="s">
        <v>12</v>
      </c>
    </row>
  </sheetData>
  <phoneticPr fontId="1" type="noConversion"/>
  <conditionalFormatting sqref="C1:C104857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365</cp:lastModifiedBy>
  <dcterms:created xsi:type="dcterms:W3CDTF">2020-11-27T08:19:10Z</dcterms:created>
  <dcterms:modified xsi:type="dcterms:W3CDTF">2020-12-03T03:15:36Z</dcterms:modified>
</cp:coreProperties>
</file>