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<sst xmlns="http://schemas.openxmlformats.org/spreadsheetml/2006/main" count="42" uniqueCount="30">
  <si>
    <t>区域</t>
    <phoneticPr fontId="3" type="noConversion"/>
  </si>
  <si>
    <t>所属街道</t>
  </si>
  <si>
    <t>社区</t>
    <phoneticPr fontId="1" type="noConversion"/>
  </si>
  <si>
    <t>鼓楼区</t>
    <phoneticPr fontId="1" type="noConversion"/>
  </si>
  <si>
    <t>宁海路街道</t>
    <phoneticPr fontId="1" type="noConversion"/>
  </si>
  <si>
    <t>古林 三步两桥 山西路 颐和路 苏州路 康藏路 北京西路 仙霞路</t>
    <phoneticPr fontId="1" type="noConversion"/>
  </si>
  <si>
    <t>华侨路街道</t>
    <phoneticPr fontId="1" type="noConversion"/>
  </si>
  <si>
    <t>龙蟠里 清凉山 慈悲社 五台山 广州路 虎踞关</t>
    <phoneticPr fontId="1" type="noConversion"/>
  </si>
  <si>
    <t>湖南路街道</t>
    <phoneticPr fontId="1" type="noConversion"/>
  </si>
  <si>
    <t>傅厚岗 丁家桥 马台街 南秀村 云南路 大方巷 青岛路 西桥</t>
    <phoneticPr fontId="1" type="noConversion"/>
  </si>
  <si>
    <t>中央门街道</t>
    <phoneticPr fontId="1" type="noConversion"/>
  </si>
  <si>
    <t>新门口 劝业路 紫竹林 青石村 颂德里 三牌楼 模范马路 将军庙 汇林绿洲 观音里 工人新村 天正和鸣</t>
    <phoneticPr fontId="1" type="noConversion"/>
  </si>
  <si>
    <t>凤凰街道</t>
    <phoneticPr fontId="1" type="noConversion"/>
  </si>
  <si>
    <t>下关街道</t>
    <phoneticPr fontId="1" type="noConversion"/>
  </si>
  <si>
    <t>热河南路街道</t>
    <phoneticPr fontId="1" type="noConversion"/>
  </si>
  <si>
    <t>幕府山街道</t>
    <phoneticPr fontId="1" type="noConversion"/>
  </si>
  <si>
    <t>建宁路街道</t>
    <phoneticPr fontId="1" type="noConversion"/>
  </si>
  <si>
    <t>宝塔桥街道</t>
    <phoneticPr fontId="1" type="noConversion"/>
  </si>
  <si>
    <t>小市街道</t>
    <phoneticPr fontId="1" type="noConversion"/>
  </si>
  <si>
    <t>江东街道</t>
    <phoneticPr fontId="1" type="noConversion"/>
  </si>
  <si>
    <t>莫愁新寓 凤凰街 教工新村 西城岚湾 白云园 蓝天园 凤凰熙岸 凤凰二村 华阳佳园 凤凰花园 苏城苑 凤凰西街</t>
    <phoneticPr fontId="1" type="noConversion"/>
  </si>
  <si>
    <t>盐大街 新民门 多伦路 世茂滨江</t>
    <phoneticPr fontId="1" type="noConversion"/>
  </si>
  <si>
    <t>白云亭 二板桥 新河村 三汊河 新和园 小桃园 姜圩路 花苑 清江花苑 晏公庙</t>
    <phoneticPr fontId="1" type="noConversion"/>
  </si>
  <si>
    <t>五塘村 五塘新村二段 五塘新村一段 盛世花园 云谷山庄 北崮山 五佰村 白云</t>
    <phoneticPr fontId="1" type="noConversion"/>
  </si>
  <si>
    <t>金川花苑 滨江花园 五所村 新民路 四平路 安乐村 工农新村 城河村</t>
    <phoneticPr fontId="1" type="noConversion"/>
  </si>
  <si>
    <t>金陵新六村 燕江园 金陵新四村 宝塔桥东街 方家营 象山 依山郡 恒盛嘉园 水关桥 幕府西路 燕江路 桥东街</t>
    <phoneticPr fontId="1" type="noConversion"/>
  </si>
  <si>
    <t>小市新村 东井亭 安怀村 线路新村 东门街 河路道 张王庙</t>
    <phoneticPr fontId="1" type="noConversion"/>
  </si>
  <si>
    <t>鲁迅园 钟阜路 妙峰庵 戴家巷 回龙桥 模范西路 丁山</t>
    <phoneticPr fontId="1" type="noConversion"/>
  </si>
  <si>
    <t>清河新寓 江滨新寓 睿城 银城花园 腾飞园 宝地园 聚福园 长阳花园 宝船 中保绿苑</t>
    <phoneticPr fontId="1" type="noConversion"/>
  </si>
  <si>
    <t>挹江门街道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</si>
</sst>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G7" sqref="G7"/>
    </sheetView>
  </sheetViews>
  <sheetFormatPr defaultColWidth="9" defaultRowHeight="24.95" customHeight="1"/>
  <cols>
    <col min="1" max="1" width="10.125" style="3" customWidth="1"/>
    <col min="2" max="2" width="22.5" style="3" customWidth="1"/>
    <col min="3" max="3" width="82" style="5" customWidth="1"/>
    <col min="4" max="16384" width="9" style="3"/>
  </cols>
  <sheetData>
    <row r="1" spans="1:3" ht="24.95" customHeight="1">
      <c r="A1" s="1" t="s">
        <v>0</v>
      </c>
      <c r="B1" s="1" t="s">
        <v>1</v>
      </c>
      <c r="C1" s="2" t="s">
        <v>2</v>
      </c>
    </row>
    <row r="2" spans="1:3" ht="24.95" customHeight="1">
      <c r="A2" s="1" t="s">
        <v>3</v>
      </c>
      <c r="B2" s="1" t="s">
        <v>4</v>
      </c>
      <c r="C2" s="4" t="s">
        <v>5</v>
      </c>
    </row>
    <row r="3" spans="1:3" ht="24.95" customHeight="1">
      <c r="A3" s="1" t="s">
        <v>3</v>
      </c>
      <c r="B3" s="1" t="s">
        <v>6</v>
      </c>
      <c r="C3" s="4" t="s">
        <v>7</v>
      </c>
    </row>
    <row r="4" spans="1:3" ht="24.95" customHeight="1">
      <c r="A4" s="1" t="s">
        <v>3</v>
      </c>
      <c r="B4" s="1" t="s">
        <v>8</v>
      </c>
      <c r="C4" s="4" t="s">
        <v>9</v>
      </c>
    </row>
    <row r="5" spans="1:3" ht="24.95" customHeight="1">
      <c r="A5" s="1" t="s">
        <v>3</v>
      </c>
      <c r="B5" s="1" t="s">
        <v>10</v>
      </c>
      <c r="C5" s="4" t="s">
        <v>11</v>
      </c>
    </row>
    <row r="6" spans="1:3" ht="24.95" customHeight="1">
      <c r="A6" s="1" t="s">
        <v>3</v>
      </c>
      <c r="B6" s="1" t="s">
        <v>12</v>
      </c>
      <c r="C6" s="4" t="s">
        <v>20</v>
      </c>
    </row>
    <row r="7" spans="1:3" ht="24.95" customHeight="1">
      <c r="A7" s="1" t="s">
        <v>3</v>
      </c>
      <c r="B7" s="1" t="s">
        <v>13</v>
      </c>
      <c r="C7" s="4" t="s">
        <v>21</v>
      </c>
    </row>
    <row r="8" spans="1:3" ht="24.95" customHeight="1">
      <c r="A8" s="1" t="s">
        <v>3</v>
      </c>
      <c r="B8" s="1" t="s">
        <v>14</v>
      </c>
      <c r="C8" s="4" t="s">
        <v>22</v>
      </c>
    </row>
    <row r="9" spans="1:3" ht="24.95" customHeight="1">
      <c r="A9" s="1" t="s">
        <v>3</v>
      </c>
      <c r="B9" s="1" t="s">
        <v>15</v>
      </c>
      <c r="C9" s="4" t="s">
        <v>23</v>
      </c>
    </row>
    <row r="10" spans="1:3" ht="24.95" customHeight="1">
      <c r="A10" s="1" t="s">
        <v>3</v>
      </c>
      <c r="B10" s="1" t="s">
        <v>16</v>
      </c>
      <c r="C10" s="4" t="s">
        <v>24</v>
      </c>
    </row>
    <row r="11" spans="1:3" ht="24.95" customHeight="1">
      <c r="A11" s="1" t="s">
        <v>3</v>
      </c>
      <c r="B11" s="1" t="s">
        <v>17</v>
      </c>
      <c r="C11" s="4" t="s">
        <v>25</v>
      </c>
    </row>
    <row r="12" spans="1:3" ht="24.95" customHeight="1">
      <c r="A12" s="1" t="s">
        <v>3</v>
      </c>
      <c r="B12" s="1" t="s">
        <v>18</v>
      </c>
      <c r="C12" s="4" t="s">
        <v>26</v>
      </c>
    </row>
    <row r="13" spans="1:3" ht="24.95" customHeight="1">
      <c r="A13" s="1" t="s">
        <v>3</v>
      </c>
      <c r="B13" s="1" t="s">
        <v>29</v>
      </c>
      <c r="C13" s="4" t="s">
        <v>27</v>
      </c>
    </row>
    <row r="14" spans="1:3" ht="24.95" customHeight="1">
      <c r="A14" s="1" t="s">
        <v>3</v>
      </c>
      <c r="B14" s="1" t="s">
        <v>19</v>
      </c>
      <c r="C14" s="4" t="s">
        <v>28</v>
      </c>
    </row>
  </sheetData>
  <phoneticPr fontId="1" type="noConversion"/>
  <conditionalFormatting sqref="C1:C1048576">
    <cfRule type="duplicateValues" dxfId="4" priority="2"/>
    <cfRule type="duplicateValues" dxfId="3" priority="3"/>
  </conditionalFormatting>
  <conditionalFormatting sqref="B2:B14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2020-12-04T08:44:10Z</dcterms:modified>
</cp:coreProperties>
</file>