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<sst xmlns="http://schemas.openxmlformats.org/spreadsheetml/2006/main" count="27" uniqueCount="20">
  <si>
    <t>区域</t>
    <phoneticPr fontId="3" type="noConversion"/>
  </si>
  <si>
    <t>所属街道</t>
  </si>
  <si>
    <t>社区</t>
    <phoneticPr fontId="1" type="noConversion"/>
  </si>
  <si>
    <t>高淳区</t>
    <phoneticPr fontId="1" type="noConversion"/>
  </si>
  <si>
    <t>淳溪街道</t>
    <phoneticPr fontId="1" type="noConversion"/>
  </si>
  <si>
    <t>大丰 淳东 河滨 薛城村 长乐村</t>
    <phoneticPr fontId="1" type="noConversion"/>
  </si>
  <si>
    <t>江张 韩村 双红 三保村 永宋</t>
    <phoneticPr fontId="1" type="noConversion"/>
  </si>
  <si>
    <t>古柏街道</t>
    <phoneticPr fontId="1" type="noConversion"/>
  </si>
  <si>
    <t>丹湖村 永联 北固村 费家咀 一字村 屏埂 太平村 横溪村 东湖村 沧溪 保城村 胜利村 狮树 大月村 西社区 关王村 襟湖村</t>
    <phoneticPr fontId="1" type="noConversion"/>
  </si>
  <si>
    <t>阳江镇街道</t>
    <phoneticPr fontId="1" type="noConversion"/>
  </si>
  <si>
    <t>沛桥 河南 新中 下坝 和睦涧 傅家坛 青山 红松村 青枫</t>
    <phoneticPr fontId="1" type="noConversion"/>
  </si>
  <si>
    <t>东坝街道</t>
    <phoneticPr fontId="1" type="noConversion"/>
  </si>
  <si>
    <t>双全村 双岗村 花联村 曙光村 振兴村 九龙村 庙岗村 前进社区 蒋山村</t>
    <phoneticPr fontId="1" type="noConversion"/>
  </si>
  <si>
    <t>固城街道</t>
    <phoneticPr fontId="1" type="noConversion"/>
  </si>
  <si>
    <t>桠溪街道</t>
    <phoneticPr fontId="1" type="noConversion"/>
  </si>
  <si>
    <t>桠溪 东圩 韩桥 定埠 永宁 跃进 蓝溪 穆家庄 瑶宕 永胜</t>
    <phoneticPr fontId="1" type="noConversion"/>
  </si>
  <si>
    <t>砖墙镇街道</t>
    <phoneticPr fontId="1" type="noConversion"/>
  </si>
  <si>
    <t>三和村 港口村 四园村 仙圩村 水碧桥村 木樨村 桥湾村 永成村 夹沟村 北埂陈村 大涵村</t>
    <phoneticPr fontId="1" type="noConversion"/>
  </si>
  <si>
    <t>漆桥街道</t>
    <phoneticPr fontId="1" type="noConversion"/>
  </si>
  <si>
    <t>里溪村 双联村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</si>
</sst>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20" sqref="C20"/>
    </sheetView>
  </sheetViews>
  <sheetFormatPr defaultColWidth="9" defaultRowHeight="24.95" customHeight="1"/>
  <cols>
    <col min="1" max="1" width="10.125" style="3" customWidth="1"/>
    <col min="2" max="2" width="16.25" style="3" customWidth="1"/>
    <col min="3" max="3" width="82" style="4" customWidth="1"/>
    <col min="4" max="16384" width="9" style="3"/>
  </cols>
  <sheetData>
    <row r="1" spans="1:3" ht="24.95" customHeight="1">
      <c r="A1" s="1" t="s">
        <v>0</v>
      </c>
      <c r="B1" s="1" t="s">
        <v>1</v>
      </c>
      <c r="C1" s="2" t="s">
        <v>2</v>
      </c>
    </row>
    <row r="2" spans="1:3" ht="24.95" customHeight="1">
      <c r="A2" s="1" t="s">
        <v>3</v>
      </c>
      <c r="B2" s="1" t="s">
        <v>4</v>
      </c>
      <c r="C2" s="5" t="s">
        <v>5</v>
      </c>
    </row>
    <row r="3" spans="1:3" ht="24.95" customHeight="1">
      <c r="A3" s="1" t="s">
        <v>3</v>
      </c>
      <c r="B3" s="1" t="s">
        <v>7</v>
      </c>
      <c r="C3" s="5" t="s">
        <v>6</v>
      </c>
    </row>
    <row r="4" spans="1:3" ht="24.95" customHeight="1">
      <c r="A4" s="1" t="s">
        <v>3</v>
      </c>
      <c r="B4" s="1" t="s">
        <v>9</v>
      </c>
      <c r="C4" s="5" t="s">
        <v>8</v>
      </c>
    </row>
    <row r="5" spans="1:3" ht="24.95" customHeight="1">
      <c r="A5" s="1" t="s">
        <v>3</v>
      </c>
      <c r="B5" s="1" t="s">
        <v>11</v>
      </c>
      <c r="C5" s="5" t="s">
        <v>10</v>
      </c>
    </row>
    <row r="6" spans="1:3" ht="24.95" customHeight="1">
      <c r="A6" s="1" t="s">
        <v>3</v>
      </c>
      <c r="B6" s="1" t="s">
        <v>13</v>
      </c>
      <c r="C6" s="5" t="s">
        <v>12</v>
      </c>
    </row>
    <row r="7" spans="1:3" ht="24.95" customHeight="1">
      <c r="A7" s="1" t="s">
        <v>3</v>
      </c>
      <c r="B7" s="1" t="s">
        <v>14</v>
      </c>
      <c r="C7" s="5" t="s">
        <v>15</v>
      </c>
    </row>
    <row r="8" spans="1:3" ht="24.95" customHeight="1">
      <c r="A8" s="1" t="s">
        <v>3</v>
      </c>
      <c r="B8" s="1" t="s">
        <v>16</v>
      </c>
      <c r="C8" s="5" t="s">
        <v>17</v>
      </c>
    </row>
    <row r="9" spans="1:3" ht="24.95" customHeight="1">
      <c r="A9" s="1" t="s">
        <v>3</v>
      </c>
      <c r="B9" s="1" t="s">
        <v>18</v>
      </c>
      <c r="C9" s="5" t="s">
        <v>19</v>
      </c>
    </row>
  </sheetData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2020-12-15T06:34:19Z</dcterms:modified>
</cp:coreProperties>
</file>