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<sst xmlns="http://schemas.openxmlformats.org/spreadsheetml/2006/main" count="27" uniqueCount="20">
  <si>
    <t>区域</t>
    <phoneticPr fontId="3" type="noConversion"/>
  </si>
  <si>
    <t>所属街道</t>
  </si>
  <si>
    <t>社区</t>
    <phoneticPr fontId="1" type="noConversion"/>
  </si>
  <si>
    <t>溧水区</t>
    <phoneticPr fontId="1" type="noConversion"/>
  </si>
  <si>
    <t>永阳街道</t>
    <phoneticPr fontId="1" type="noConversion"/>
  </si>
  <si>
    <t>财贸新村 庆丰路 龙山 工农兵 恒大 崇文 致远 中山路 通济街 戴家 东门街 毓秀路 石巷 宝塔路 秋湖 高塘 仪凤 东庐 交通路 状元坊 城郊 东山 十里牌 秦淮路 中山 板桥</t>
    <phoneticPr fontId="1" type="noConversion"/>
  </si>
  <si>
    <t>秦淮 荷花 机场路 爱景 前进 群力 联民 红星 景山 共和 沙河村 新淮 福田 华桥 交山 富滨 梅山</t>
    <phoneticPr fontId="1" type="noConversion"/>
  </si>
  <si>
    <t>开发区街道</t>
    <phoneticPr fontId="1" type="noConversion"/>
  </si>
  <si>
    <t>社东 上方 九塘村 三星 塘窦村 同心村 石湫 桑元蒲 向阳 光明 横山 明觉 蟹塘 东泉村</t>
    <phoneticPr fontId="1" type="noConversion"/>
  </si>
  <si>
    <t>石湫街道</t>
    <phoneticPr fontId="1" type="noConversion"/>
  </si>
  <si>
    <t>三里亭 蒲塘 傅家边 陈卞村 洪蓝 上港 姜家 天生桥 西旺 青锋村 无想寺 塘西村</t>
    <phoneticPr fontId="1" type="noConversion"/>
  </si>
  <si>
    <t>洪蓝街道</t>
    <phoneticPr fontId="1" type="noConversion"/>
  </si>
  <si>
    <t>和凤镇街道</t>
    <phoneticPr fontId="1" type="noConversion"/>
  </si>
  <si>
    <t>毛公铺 乌飞塘 沈家山 吴村桥 张家 双牌石 孙家巷 孔镇 骆山 沙塘庵 中杨村</t>
    <phoneticPr fontId="1" type="noConversion"/>
  </si>
  <si>
    <t>上洋 白马 朱家边 革新 大树下 曹家桥 金谷 白龙 浮山村 石头寨</t>
    <phoneticPr fontId="1" type="noConversion"/>
  </si>
  <si>
    <t>白马镇街道</t>
    <phoneticPr fontId="1" type="noConversion"/>
  </si>
  <si>
    <t>笪村 仙坛 陶村 芮家 杭村 孔家 新桥 云鹤山 芝山 枫香岭 水晶村 邰村</t>
    <phoneticPr fontId="1" type="noConversion"/>
  </si>
  <si>
    <t>晶桥镇街道</t>
    <phoneticPr fontId="1" type="noConversion"/>
  </si>
  <si>
    <t>丽山 金湖 徐溪 定湖 和平 白鹿 爱民 长乐 爱廉 方边</t>
    <phoneticPr fontId="1" type="noConversion"/>
  </si>
  <si>
    <t>东屏街道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</si>
</sst>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"/>
  <sheetViews>
    <sheetView tabSelected="1" workbookViewId="0">
      <selection activeCell="D15" sqref="D15"/>
    </sheetView>
  </sheetViews>
  <sheetFormatPr defaultColWidth="9" defaultRowHeight="24.95" customHeight="1"/>
  <cols>
    <col min="1" max="1" width="10.125" style="3" customWidth="1"/>
    <col min="2" max="2" width="16.25" style="3" customWidth="1"/>
    <col min="3" max="3" width="82" style="4" customWidth="1"/>
    <col min="4" max="16384" width="9" style="3"/>
  </cols>
  <sheetData>
    <row r="1" spans="1:3" ht="24.95" customHeight="1">
      <c r="A1" s="1" t="s">
        <v>0</v>
      </c>
      <c r="B1" s="1" t="s">
        <v>1</v>
      </c>
      <c r="C1" s="2" t="s">
        <v>2</v>
      </c>
    </row>
    <row r="2" spans="1:3" ht="24.95" customHeight="1">
      <c r="A2" s="1" t="s">
        <v>3</v>
      </c>
      <c r="B2" s="1" t="s">
        <v>4</v>
      </c>
      <c r="C2" s="5" t="s">
        <v>5</v>
      </c>
    </row>
    <row r="3" spans="1:3" ht="24.95" customHeight="1">
      <c r="A3" s="1" t="s">
        <v>3</v>
      </c>
      <c r="B3" s="1" t="s">
        <v>7</v>
      </c>
      <c r="C3" s="5" t="s">
        <v>6</v>
      </c>
    </row>
    <row r="4" spans="1:3" ht="24.95" customHeight="1">
      <c r="A4" s="1" t="s">
        <v>3</v>
      </c>
      <c r="B4" s="1" t="s">
        <v>9</v>
      </c>
      <c r="C4" s="5" t="s">
        <v>8</v>
      </c>
    </row>
    <row r="5" spans="1:3" ht="24.95" customHeight="1">
      <c r="A5" s="1" t="s">
        <v>3</v>
      </c>
      <c r="B5" s="1" t="s">
        <v>11</v>
      </c>
      <c r="C5" s="5" t="s">
        <v>10</v>
      </c>
    </row>
    <row r="6" spans="1:3" ht="24.95" customHeight="1">
      <c r="A6" s="1" t="s">
        <v>3</v>
      </c>
      <c r="B6" s="1" t="s">
        <v>12</v>
      </c>
      <c r="C6" s="5" t="s">
        <v>13</v>
      </c>
    </row>
    <row r="7" spans="1:3" ht="24.95" customHeight="1">
      <c r="A7" s="1" t="s">
        <v>3</v>
      </c>
      <c r="B7" s="1" t="s">
        <v>15</v>
      </c>
      <c r="C7" s="5" t="s">
        <v>14</v>
      </c>
    </row>
    <row r="8" spans="1:3" ht="24.95" customHeight="1">
      <c r="A8" s="1" t="s">
        <v>3</v>
      </c>
      <c r="B8" s="1" t="s">
        <v>17</v>
      </c>
      <c r="C8" s="5" t="s">
        <v>16</v>
      </c>
    </row>
    <row r="9" spans="1:3" ht="24.95" customHeight="1">
      <c r="A9" s="1" t="s">
        <v>3</v>
      </c>
      <c r="B9" s="1" t="s">
        <v>19</v>
      </c>
      <c r="C9" s="5" t="s">
        <v>18</v>
      </c>
    </row>
  </sheetData>
  <phoneticPr fontId="1" type="noConversion"/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2020-12-11T02:14:38Z</dcterms:modified>
</cp:coreProperties>
</file>