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<sst xmlns="http://schemas.openxmlformats.org/spreadsheetml/2006/main" count="27" uniqueCount="20">
  <si>
    <t>区域</t>
    <phoneticPr fontId="3" type="noConversion"/>
  </si>
  <si>
    <t>所属街道</t>
  </si>
  <si>
    <t>社区</t>
    <phoneticPr fontId="1" type="noConversion"/>
  </si>
  <si>
    <t>雨花台区</t>
    <phoneticPr fontId="1" type="noConversion"/>
  </si>
  <si>
    <t>丁墙 雨花 共青团路 普德村 花神庙 翠竹园 翠岛花城 雨花台 凤凰山 吉山 青龙山 云台山 农花</t>
    <phoneticPr fontId="1" type="noConversion"/>
  </si>
  <si>
    <t>赛虹桥 小行 长虹路 菊花里 安德门 邓府山 玻纤院</t>
    <phoneticPr fontId="1" type="noConversion"/>
  </si>
  <si>
    <t>福润 油坊 古遗井 西善桥 西善花苑 齐修 嘉业 齐修社区 永盛 平治 明义</t>
    <phoneticPr fontId="1" type="noConversion"/>
  </si>
  <si>
    <t>铁心 马家店 高家库 定坊 景明佳园 春江 新河 翠岭银河 尹西</t>
    <phoneticPr fontId="1" type="noConversion"/>
  </si>
  <si>
    <t>三山 新建 绿洲 永安 孙家 板桥 殷富</t>
    <phoneticPr fontId="1" type="noConversion"/>
  </si>
  <si>
    <t>中兴路 上怡新村 梅清苑 梅岭 梅欣</t>
    <phoneticPr fontId="1" type="noConversion"/>
  </si>
  <si>
    <t>天保 南奥社区筹备办 西寇 锦华新城</t>
    <phoneticPr fontId="1" type="noConversion"/>
  </si>
  <si>
    <t>新林 古雄 大方 柿子树</t>
    <phoneticPr fontId="1" type="noConversion"/>
  </si>
  <si>
    <t>雨花街道</t>
    <phoneticPr fontId="1" type="noConversion"/>
  </si>
  <si>
    <t>赛虹桥街道</t>
    <phoneticPr fontId="1" type="noConversion"/>
  </si>
  <si>
    <t>西善桥街道</t>
    <phoneticPr fontId="1" type="noConversion"/>
  </si>
  <si>
    <t>铁心桥街道</t>
    <phoneticPr fontId="1" type="noConversion"/>
  </si>
  <si>
    <t>板桥街道</t>
    <phoneticPr fontId="1" type="noConversion"/>
  </si>
  <si>
    <t>梅山街道</t>
    <phoneticPr fontId="1" type="noConversion"/>
  </si>
  <si>
    <t>开发区街道</t>
    <phoneticPr fontId="1" type="noConversion"/>
  </si>
  <si>
    <t>古雄街道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</si>
</sst>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4" sqref="C14"/>
    </sheetView>
  </sheetViews>
  <sheetFormatPr defaultColWidth="9" defaultRowHeight="24.95" customHeight="1"/>
  <cols>
    <col min="1" max="1" width="10.125" style="3" customWidth="1"/>
    <col min="2" max="2" width="16.25" style="3" customWidth="1"/>
    <col min="3" max="3" width="82" style="4" customWidth="1"/>
    <col min="4" max="16384" width="9" style="3"/>
  </cols>
  <sheetData>
    <row r="1" spans="1:3" ht="24.95" customHeight="1">
      <c r="A1" s="1" t="s">
        <v>0</v>
      </c>
      <c r="B1" s="1" t="s">
        <v>1</v>
      </c>
      <c r="C1" s="2" t="s">
        <v>2</v>
      </c>
    </row>
    <row r="2" spans="1:3" ht="24.95" customHeight="1">
      <c r="A2" s="1" t="s">
        <v>3</v>
      </c>
      <c r="B2" s="1" t="s">
        <v>12</v>
      </c>
      <c r="C2" s="5" t="s">
        <v>4</v>
      </c>
    </row>
    <row r="3" spans="1:3" ht="24.95" customHeight="1">
      <c r="A3" s="1" t="s">
        <v>3</v>
      </c>
      <c r="B3" s="1" t="s">
        <v>13</v>
      </c>
      <c r="C3" s="5" t="s">
        <v>5</v>
      </c>
    </row>
    <row r="4" spans="1:3" ht="24.95" customHeight="1">
      <c r="A4" s="1" t="s">
        <v>3</v>
      </c>
      <c r="B4" s="1" t="s">
        <v>14</v>
      </c>
      <c r="C4" s="5" t="s">
        <v>6</v>
      </c>
    </row>
    <row r="5" spans="1:3" ht="24.95" customHeight="1">
      <c r="A5" s="1" t="s">
        <v>3</v>
      </c>
      <c r="B5" s="1" t="s">
        <v>15</v>
      </c>
      <c r="C5" s="5" t="s">
        <v>7</v>
      </c>
    </row>
    <row r="6" spans="1:3" ht="24.95" customHeight="1">
      <c r="A6" s="1" t="s">
        <v>3</v>
      </c>
      <c r="B6" s="1" t="s">
        <v>16</v>
      </c>
      <c r="C6" s="5" t="s">
        <v>8</v>
      </c>
    </row>
    <row r="7" spans="1:3" ht="24.95" customHeight="1">
      <c r="A7" s="1" t="s">
        <v>3</v>
      </c>
      <c r="B7" s="1" t="s">
        <v>17</v>
      </c>
      <c r="C7" s="5" t="s">
        <v>9</v>
      </c>
    </row>
    <row r="8" spans="1:3" ht="24.95" customHeight="1">
      <c r="A8" s="1" t="s">
        <v>3</v>
      </c>
      <c r="B8" s="1" t="s">
        <v>18</v>
      </c>
      <c r="C8" s="5" t="s">
        <v>10</v>
      </c>
    </row>
    <row r="9" spans="1:3" ht="24.95" customHeight="1">
      <c r="A9" s="1" t="s">
        <v>3</v>
      </c>
      <c r="B9" s="1" t="s">
        <v>19</v>
      </c>
      <c r="C9" s="5" t="s">
        <v>11</v>
      </c>
    </row>
  </sheetData>
  <phoneticPr fontId="1" type="noConversion"/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2020-12-15T06:40:46Z</dcterms:modified>
</cp:coreProperties>
</file>