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8325" windowHeight="4245" activeTab="3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<sst xmlns="http://schemas.openxmlformats.org/spreadsheetml/2006/main" count="15236" uniqueCount="2751">
  <si>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</si>
  <si>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</si>
  <si>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</si>
  <si>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</si>
  <si>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</si>
  <si>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</si>
  <si>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</si>
  <si>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</si>
  <si>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</si>
  <si>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</si>
  <si>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</si>
  <si>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</si>
  <si>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</si>
  <si>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</si>
  <si>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</si>
  <si>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</si>
  <si>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</si>
  <si>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</si>
  <si>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</si>
  <si>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</si>
  <si>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</si>
  <si>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</si>
  <si>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</si>
  <si>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</si>
  <si>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</si>
  <si>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</si>
  <si>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</si>
  <si>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</si>
  <si>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</si>
  <si>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</si>
  <si>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</si>
  <si>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</si>
  <si>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</si>
  <si>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</si>
  <si>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</si>
  <si>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</si>
  <si>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</si>
  <si>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</si>
  <si>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</si>
  <si>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</si>
  <si>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</si>
  <si>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</si>
  <si>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</si>
  <si>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</si>
  <si>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</si>
  <si>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</si>
  <si>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</si>
  <si>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</si>
  <si>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</si>
  <si>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</si>
  <si>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</si>
  <si>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</si>
  <si>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</si>
  <si>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</si>
  <si>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</si>
  <si>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</si>
  <si>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</si>
  <si>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</si>
  <si>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</si>
  <si>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</si>
  <si>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</si>
  <si>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</si>
  <si>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</si>
  <si>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</si>
  <si>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</si>
  <si>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</si>
  <si>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</si>
  <si>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</si>
  <si>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</si>
  <si>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</si>
  <si>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</si>
  <si>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</si>
  <si>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</si>
  <si>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</si>
  <si>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</si>
  <si>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</si>
  <si>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</si>
  <si>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</si>
  <si>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</si>
  <si>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</si>
  <si>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</si>
  <si>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</si>
  <si>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</si>
  <si>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</si>
  <si>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</si>
  <si>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</si>
  <si>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</si>
  <si>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</si>
  <si>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</si>
  <si>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</si>
  <si>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</si>
  <si>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</si>
  <si>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</si>
  <si>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</si>
  <si>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</si>
  <si>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</si>
  <si>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</si>
  <si>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</si>
  <si>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</si>
  <si>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</si>
  <si>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</si>
  <si>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</si>
  <si>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</si>
  <si>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</si>
  <si>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</si>
  <si>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</si>
  <si>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</si>
  <si>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</si>
  <si>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</si>
  <si>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</si>
  <si>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</si>
  <si>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</si>
  <si>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</si>
  <si>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</si>
  <si>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</si>
  <si>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</si>
  <si>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</si>
  <si>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</si>
  <si>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</si>
  <si>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</si>
  <si>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</si>
  <si>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</si>
  <si>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</si>
  <si>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</si>
  <si>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</si>
  <si>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</si>
  <si>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</si>
  <si>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</si>
  <si>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</si>
  <si>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</si>
  <si>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</si>
  <si>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</si>
  <si>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</si>
  <si>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</si>
  <si>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</si>
  <si>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</si>
  <si>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</si>
  <si>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</si>
  <si>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</si>
  <si>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</si>
  <si>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</si>
  <si>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</si>
  <si>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</si>
  <si>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</si>
  <si>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</si>
  <si>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</si>
  <si>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</si>
  <si>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</si>
  <si>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</si>
  <si>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</si>
  <si>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</si>
  <si>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</si>
  <si>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</si>
  <si>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</si>
  <si>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</si>
  <si>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</si>
  <si>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</si>
  <si>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</si>
  <si>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</si>
  <si>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</si>
  <si>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</si>
  <si>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</si>
  <si>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</si>
  <si>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</si>
  <si>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</si>
  <si>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</si>
  <si>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</si>
  <si>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</si>
  <si>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</si>
  <si>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</si>
  <si>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</si>
  <si>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</si>
  <si>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</si>
  <si>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</si>
  <si>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</si>
  <si>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</si>
  <si>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</si>
  <si>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</si>
  <si>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</si>
  <si>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</si>
  <si>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</si>
  <si>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</si>
  <si>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</si>
  <si>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</si>
  <si>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</si>
  <si>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</si>
  <si>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</si>
  <si>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</si>
  <si>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</si>
  <si>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</si>
  <si>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</si>
  <si>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</si>
  <si>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</si>
  <si>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</si>
  <si>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</si>
  <si>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</si>
  <si>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</si>
  <si>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</si>
  <si>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</si>
  <si>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</si>
  <si>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</si>
  <si>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</si>
  <si>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</si>
  <si>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</si>
  <si>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</si>
  <si>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</si>
  <si>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</si>
  <si>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</si>
  <si>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</si>
  <si>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</si>
  <si>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</si>
  <si>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</si>
  <si>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</si>
  <si>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</si>
  <si>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</si>
  <si>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</si>
  <si>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</si>
  <si>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</si>
  <si>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</si>
  <si>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</si>
  <si>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</si>
  <si>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</si>
  <si>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</si>
  <si>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</si>
  <si>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</si>
  <si>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</si>
  <si>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</si>
  <si>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</si>
  <si>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</si>
  <si>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</si>
  <si>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</si>
  <si>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</si>
  <si>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</si>
  <si>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</si>
  <si>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</si>
  <si>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</si>
  <si>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</si>
  <si>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</si>
  <si>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</si>
  <si>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</si>
  <si>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</si>
  <si>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</si>
  <si>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</si>
  <si>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</si>
  <si>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</si>
  <si>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</si>
  <si>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</si>
  <si>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</si>
  <si>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</si>
  <si>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</si>
  <si>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</si>
  <si>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</si>
  <si>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</si>
  <si>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</si>
  <si>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</si>
  <si>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</si>
  <si>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</si>
  <si>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</si>
  <si>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</si>
  <si>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</si>
  <si>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</si>
  <si>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</si>
  <si>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</si>
  <si>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</si>
  <si>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</si>
  <si>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</si>
  <si>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</si>
  <si>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</si>
  <si>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</si>
  <si>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</si>
  <si>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</si>
  <si>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</si>
  <si>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</si>
  <si>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</si>
  <si>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</si>
  <si>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</si>
  <si>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</si>
  <si>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</si>
  <si>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</si>
  <si>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</si>
  <si>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</si>
  <si>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</si>
  <si>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</si>
  <si>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</si>
  <si>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</si>
  <si>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</si>
  <si>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</si>
  <si>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</si>
  <si>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</si>
  <si>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</si>
  <si>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</si>
  <si>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</si>
  <si>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</si>
  <si>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</si>
  <si>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</si>
  <si>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</si>
  <si>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</si>
  <si>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</si>
  <si>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</si>
  <si>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</si>
  <si>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</si>
  <si>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</si>
  <si>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</si>
  <si>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</si>
  <si>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</si>
  <si>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</si>
  <si>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</si>
  <si>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</si>
  <si>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</si>
  <si>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</si>
  <si>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</si>
  <si>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</si>
  <si>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</si>
  <si>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</si>
  <si>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</si>
  <si>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</si>
  <si>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</si>
  <si>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</si>
  <si>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</si>
  <si>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</si>
  <si>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</si>
  <si>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</si>
  <si>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</si>
  <si>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</si>
  <si>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</si>
  <si>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</si>
  <si>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</si>
  <si>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</si>
  <si>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</si>
  <si>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</si>
  <si>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</si>
  <si>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</si>
  <si>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</si>
  <si>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</si>
  <si>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</si>
  <si>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</si>
  <si>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</si>
  <si>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</si>
  <si>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</si>
  <si>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</si>
  <si>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</si>
  <si>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</si>
  <si>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</si>
  <si>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</si>
  <si>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</si>
  <si>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</si>
  <si>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</si>
  <si>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</si>
  <si>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</si>
  <si>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</si>
  <si>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</si>
  <si>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</si>
  <si>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</si>
  <si>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</si>
  <si>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</si>
  <si>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</si>
  <si>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</si>
  <si>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</si>
  <si>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</si>
  <si>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</si>
  <si>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</si>
  <si>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</si>
  <si>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</si>
  <si>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</si>
  <si>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</si>
  <si>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</si>
  <si>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</si>
  <si>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</si>
  <si>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</si>
  <si>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</si>
  <si>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</si>
  <si>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</si>
  <si>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</si>
  <si>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</si>
  <si>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</si>
  <si>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</si>
  <si>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</si>
  <si>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</si>
  <si>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</si>
  <si>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</si>
  <si>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</si>
  <si>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</si>
  <si>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</si>
  <si>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</si>
  <si>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</si>
  <si>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</si>
  <si>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</si>
  <si>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</si>
  <si>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</si>
  <si>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</si>
  <si>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</si>
  <si>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</si>
  <si>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</si>
  <si>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</si>
  <si>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</si>
  <si>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</si>
  <si>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</si>
  <si>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</si>
  <si>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</si>
  <si>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</si>
  <si>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</si>
  <si>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</si>
  <si>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</si>
  <si>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</si>
  <si>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</si>
  <si>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</si>
  <si>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</si>
  <si>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</si>
  <si>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</si>
  <si>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</si>
  <si>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</si>
  <si>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</si>
  <si>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</si>
  <si>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</si>
  <si>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</si>
  <si>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</si>
  <si>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</si>
  <si>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</si>
  <si>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</si>
  <si>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</si>
  <si>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</si>
  <si>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</si>
  <si>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</si>
  <si>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</si>
  <si>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</si>
  <si>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</si>
  <si>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</si>
  <si>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</si>
  <si>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</si>
  <si>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</si>
  <si>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</si>
  <si>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</si>
  <si>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</si>
  <si>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</si>
  <si>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</si>
  <si>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</si>
  <si>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</si>
  <si>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</si>
  <si>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</si>
  <si>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</si>
  <si>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</si>
  <si>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</si>
  <si>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</si>
  <si>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</si>
  <si>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</si>
  <si>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</si>
  <si>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</si>
  <si>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</si>
  <si>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</si>
  <si>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</si>
  <si>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</si>
  <si>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</si>
  <si>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</si>
  <si>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</si>
  <si>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</si>
  <si>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</si>
  <si>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</si>
  <si>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</si>
  <si>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</si>
  <si>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</si>
  <si>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</si>
  <si>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</si>
  <si>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</si>
  <si>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</si>
  <si>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</si>
  <si>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</si>
  <si>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</si>
  <si>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</si>
  <si>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</si>
  <si>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</si>
  <si>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</si>
  <si>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</si>
  <si>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</si>
  <si>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</si>
  <si>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</si>
  <si>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</si>
  <si>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</si>
  <si>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</si>
  <si>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</si>
  <si>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</si>
  <si>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</si>
  <si>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</si>
  <si>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</si>
  <si>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</si>
  <si>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</si>
  <si>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</si>
  <si>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</si>
  <si>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</si>
  <si>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</si>
  <si>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</si>
  <si>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</si>
  <si>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</si>
  <si>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</si>
  <si>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</si>
  <si>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</si>
  <si>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</si>
  <si>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</si>
  <si>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</si>
  <si>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</si>
  <si>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</si>
  <si>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</si>
  <si>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</si>
  <si>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</si>
  <si>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</si>
  <si>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</si>
  <si>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</si>
  <si>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</si>
  <si>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</si>
  <si>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</si>
  <si>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</si>
  <si>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</si>
  <si>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</si>
  <si>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</si>
  <si>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</si>
  <si>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</si>
  <si>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</si>
  <si>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</si>
  <si>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</si>
  <si>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</si>
  <si>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</si>
  <si>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</si>
  <si>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</si>
  <si>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</si>
  <si>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</si>
  <si>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</si>
  <si>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</si>
  <si>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</si>
  <si>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</si>
  <si>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</si>
  <si>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</si>
  <si>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</si>
  <si>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</si>
  <si>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</si>
  <si>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</si>
  <si>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</si>
  <si>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</si>
  <si>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</si>
  <si>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</si>
  <si>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</si>
  <si>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</si>
  <si>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</si>
  <si>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</si>
  <si>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</si>
  <si>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</si>
  <si>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</si>
  <si>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</si>
  <si>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</si>
  <si>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</si>
  <si>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</si>
  <si>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</si>
  <si>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</si>
  <si>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</si>
  <si>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</si>
  <si>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</si>
  <si>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</si>
  <si>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</si>
  <si>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</si>
  <si>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</si>
  <si>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</si>
  <si>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</si>
  <si>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</si>
  <si>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</si>
  <si>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</si>
  <si>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</si>
  <si>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</si>
  <si>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</si>
  <si>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</si>
  <si>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</si>
  <si>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</si>
  <si>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</si>
  <si>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</si>
  <si>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</si>
  <si>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</si>
  <si>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</si>
  <si>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</si>
  <si>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</si>
  <si>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</si>
  <si>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</si>
  <si>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</si>
  <si>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</si>
  <si>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</si>
  <si>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</si>
  <si>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</si>
  <si>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</si>
  <si>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</si>
  <si>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</si>
  <si>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</si>
  <si>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</si>
  <si>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</si>
  <si>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</si>
  <si>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</si>
  <si>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</si>
  <si>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</si>
  <si>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</si>
  <si>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</si>
  <si>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</si>
  <si>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</si>
  <si>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</si>
  <si>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</si>
  <si>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</si>
  <si>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</si>
  <si>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</si>
  <si>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</si>
  <si>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</si>
  <si>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</si>
  <si>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</si>
  <si>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</si>
  <si>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</si>
  <si>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</si>
  <si>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</si>
  <si>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</si>
  <si>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</si>
  <si>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</si>
  <si>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</si>
  <si>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</si>
  <si>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</si>
  <si>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</si>
  <si>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</si>
  <si>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</si>
  <si>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</si>
  <si>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</si>
  <si>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</si>
  <si>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</si>
  <si>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</si>
  <si>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</si>
  <si>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</si>
  <si>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</si>
  <si>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</si>
  <si>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</si>
  <si>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</si>
  <si>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</si>
  <si>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</si>
  <si>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</si>
  <si>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</si>
  <si>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</si>
  <si>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</si>
  <si>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</si>
  <si>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</si>
  <si>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</si>
  <si>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</si>
  <si>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</si>
  <si>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</si>
  <si>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</si>
  <si>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</si>
  <si>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</si>
  <si>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</si>
  <si>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</si>
  <si>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</si>
  <si>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</si>
  <si>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</si>
  <si>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</si>
  <si>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</si>
  <si>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</si>
  <si>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</si>
  <si>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</si>
  <si>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</si>
  <si>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</si>
  <si>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</si>
  <si>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</si>
  <si>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</si>
  <si>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</si>
  <si>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</si>
  <si>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</si>
  <si>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</si>
  <si>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</si>
  <si>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</si>
  <si>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</si>
  <si>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</si>
  <si>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</si>
  <si>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</si>
  <si>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</si>
  <si>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</si>
  <si>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</si>
  <si>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</si>
  <si>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</si>
  <si>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</si>
  <si>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</si>
  <si>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</si>
  <si>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</si>
  <si>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</si>
  <si>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</si>
  <si>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</si>
  <si>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</si>
  <si>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</si>
  <si>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</si>
  <si>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</si>
  <si>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</si>
  <si>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</si>
  <si>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</si>
  <si>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</si>
  <si>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</si>
  <si>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</si>
  <si>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</si>
  <si>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</si>
  <si>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</si>
  <si>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</si>
  <si>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</si>
  <si>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</si>
  <si>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</si>
  <si>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</si>
  <si>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</si>
  <si>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</si>
  <si>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</si>
  <si>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</si>
  <si>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</si>
  <si>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</si>
  <si>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</si>
  <si>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</si>
  <si>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</si>
  <si>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</si>
  <si>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</si>
  <si>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</si>
  <si>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</si>
  <si>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</si>
  <si>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</si>
  <si>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</si>
  <si>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</si>
  <si>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</si>
  <si>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</si>
  <si>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</si>
  <si>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</si>
  <si>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</si>
  <si>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</si>
  <si>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</si>
  <si>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</si>
  <si>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</si>
  <si>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</si>
  <si>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</si>
  <si>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</si>
  <si>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</si>
  <si>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</si>
  <si>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</si>
  <si>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</si>
  <si>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</si>
  <si>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</si>
  <si>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</si>
  <si>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</si>
  <si>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</si>
  <si>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</si>
  <si>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</si>
  <si>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</si>
  <si>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</si>
  <si>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</si>
  <si>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</si>
  <si>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</si>
  <si>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</si>
  <si>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</si>
  <si>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</si>
  <si>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</si>
  <si>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</si>
  <si>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</si>
  <si>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</si>
  <si>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</si>
  <si>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</si>
  <si>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</si>
  <si>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</si>
  <si>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</si>
  <si>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</si>
  <si>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</si>
  <si>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</si>
  <si>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</si>
  <si>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</si>
  <si>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</si>
  <si>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</si>
  <si>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</si>
  <si>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</si>
  <si>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</si>
  <si>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</si>
  <si>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</si>
  <si>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</si>
  <si>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</si>
  <si>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</si>
  <si>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</si>
  <si>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</si>
  <si>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</si>
  <si>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</si>
  <si>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</si>
  <si>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</si>
  <si>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</si>
  <si>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</si>
  <si>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</si>
  <si>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</si>
  <si>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</si>
  <si>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</si>
  <si>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</si>
  <si>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</si>
  <si>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</si>
  <si>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</si>
  <si>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</si>
  <si>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</si>
  <si>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</si>
  <si>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</si>
  <si>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</si>
  <si>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</si>
  <si>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</si>
  <si>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</si>
  <si>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</si>
  <si>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</si>
  <si>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</si>
  <si>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</si>
  <si>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</si>
  <si>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</si>
  <si>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</si>
  <si>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</si>
  <si>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</si>
  <si>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</si>
  <si>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</si>
  <si>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</si>
  <si>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</si>
  <si>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</si>
  <si>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</si>
  <si>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</si>
  <si>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</si>
  <si>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</si>
  <si>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</si>
  <si>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</si>
  <si>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</si>
  <si>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</si>
  <si>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</si>
  <si>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</si>
  <si>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</si>
  <si>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</si>
  <si>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</si>
  <si>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</si>
  <si>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</si>
  <si>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</si>
  <si>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</si>
  <si>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</si>
  <si>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</si>
  <si>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</si>
  <si>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</si>
  <si>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</si>
  <si>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</si>
  <si>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</si>
  <si>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</si>
  <si>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</si>
  <si>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</si>
  <si>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</si>
  <si>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</si>
  <si>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</si>
  <si>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</si>
  <si>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</si>
  <si>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</si>
  <si>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</si>
  <si>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</si>
  <si>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</si>
  <si>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</si>
  <si>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</si>
  <si>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</si>
  <si>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</si>
  <si>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</si>
  <si>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</si>
  <si>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</si>
  <si>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</si>
  <si>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</si>
  <si>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</si>
  <si>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</si>
  <si>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</si>
  <si>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</si>
  <si>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</si>
  <si>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</si>
  <si>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</si>
  <si>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</si>
  <si>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</si>
  <si>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</si>
  <si>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</si>
  <si>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</si>
  <si>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</si>
  <si>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</si>
  <si>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</si>
  <si>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</si>
  <si>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</si>
  <si>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</si>
  <si>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</si>
  <si>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</si>
  <si>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</si>
  <si>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</si>
  <si>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</si>
  <si>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</si>
  <si>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</si>
  <si>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</si>
  <si>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</si>
  <si>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</si>
  <si>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</si>
  <si>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</si>
  <si>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</si>
  <si>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</si>
  <si>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</si>
  <si>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</si>
  <si>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</si>
  <si>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</si>
  <si>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</si>
  <si>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</si>
  <si>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</si>
  <si>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</si>
  <si>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</si>
  <si>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</si>
  <si>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</si>
  <si>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</si>
  <si>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</si>
  <si>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</si>
  <si>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</si>
  <si>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</si>
  <si>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</si>
  <si>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</si>
  <si>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</si>
  <si>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</si>
  <si>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</si>
  <si>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</si>
  <si>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</si>
  <si>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</si>
  <si>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</si>
  <si>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</si>
  <si>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</si>
  <si>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</si>
  <si>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</si>
  <si>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</si>
  <si>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</si>
  <si>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</si>
  <si>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</si>
  <si>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</si>
  <si>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</si>
  <si>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</si>
  <si>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</si>
  <si>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</si>
  <si>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</si>
  <si>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</si>
  <si>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</si>
  <si>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</si>
  <si>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</si>
  <si>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</si>
  <si>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</si>
  <si>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</si>
  <si>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</si>
  <si>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</si>
  <si>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</si>
  <si>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</si>
  <si>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</si>
  <si>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</si>
  <si>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</si>
  <si>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</si>
  <si>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</si>
  <si>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</si>
  <si>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</si>
  <si>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</si>
  <si>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</si>
  <si>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</si>
  <si>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</si>
  <si>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</si>
  <si>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</si>
  <si>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</si>
  <si>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</si>
  <si>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</si>
  <si>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</si>
  <si>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</si>
  <si>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</si>
  <si>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</si>
  <si>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</si>
  <si>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</si>
  <si>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</si>
  <si>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</si>
  <si>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</si>
  <si>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</si>
  <si>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</si>
  <si>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</si>
  <si>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</si>
  <si>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</si>
  <si>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</si>
  <si>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</si>
  <si>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</si>
  <si>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</si>
  <si>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</si>
  <si>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</si>
  <si>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</si>
  <si>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</si>
  <si>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</si>
  <si>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</si>
  <si>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</si>
  <si>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</si>
  <si>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</si>
  <si>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</si>
  <si>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</si>
  <si>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</si>
  <si>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</si>
  <si>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</si>
  <si>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</si>
  <si>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</si>
  <si>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</si>
  <si>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</si>
  <si>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</si>
  <si>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</si>
  <si>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</si>
  <si>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</si>
  <si>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</si>
  <si>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</si>
  <si>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</si>
  <si>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</si>
  <si>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</si>
  <si>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</si>
  <si>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</si>
  <si>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</si>
  <si>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</si>
  <si>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</si>
  <si>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</si>
  <si>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</si>
  <si>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</si>
  <si>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</si>
  <si>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</si>
  <si>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</si>
  <si>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</si>
  <si>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</si>
  <si>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</si>
  <si>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</si>
  <si>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</si>
  <si>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</si>
  <si>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</si>
  <si>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</si>
  <si>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</si>
  <si>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</si>
  <si>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</si>
  <si>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</si>
  <si>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</si>
  <si>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</si>
  <si>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</si>
  <si>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</si>
  <si>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</si>
  <si>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</si>
  <si>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</si>
  <si>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</si>
  <si>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</si>
  <si>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</si>
  <si>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</si>
  <si>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</si>
  <si>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</si>
  <si>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</si>
  <si>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</si>
  <si>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</si>
  <si>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</si>
  <si>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</si>
  <si>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</si>
  <si>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</si>
  <si>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</si>
  <si>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</si>
  <si>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</si>
  <si>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</si>
  <si>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</si>
  <si>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</si>
  <si>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</si>
  <si>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</si>
  <si>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</si>
  <si>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</si>
  <si>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</si>
  <si>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</si>
  <si>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</si>
  <si>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</si>
  <si>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</si>
  <si>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</si>
  <si>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</si>
  <si>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</si>
  <si>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</si>
  <si>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</si>
  <si>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</si>
  <si>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</si>
  <si>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</si>
  <si>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</si>
  <si>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</si>
  <si>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</si>
  <si>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</si>
  <si>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</si>
  <si>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</si>
  <si>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</si>
  <si>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</si>
  <si>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</si>
  <si>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</si>
  <si>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</si>
  <si>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</si>
  <si>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</si>
  <si>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</si>
  <si>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</si>
  <si>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</si>
  <si>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</si>
  <si>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</si>
  <si>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</si>
  <si>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</si>
  <si>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</si>
  <si>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</si>
  <si>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</si>
  <si>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</si>
  <si>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</si>
  <si>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</si>
  <si>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</si>
  <si>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</si>
  <si>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</si>
  <si>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</si>
  <si>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</si>
  <si>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</si>
  <si>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</si>
  <si>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</si>
  <si>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</si>
  <si>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</si>
  <si>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</si>
  <si>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</si>
  <si>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</si>
  <si>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</si>
  <si>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</si>
  <si>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</si>
  <si>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</si>
  <si>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</si>
  <si>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</si>
  <si>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</si>
  <si>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</si>
  <si>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</si>
  <si>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</si>
  <si>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</si>
  <si>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</si>
  <si>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</si>
  <si>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</si>
  <si>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</si>
  <si>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</si>
  <si>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</si>
  <si>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</si>
  <si>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</si>
  <si>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</si>
  <si>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</si>
  <si>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</si>
  <si>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</si>
  <si>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</si>
  <si>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</si>
  <si>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</si>
  <si>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</si>
  <si>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</si>
  <si>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</si>
  <si>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</si>
  <si>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</si>
  <si>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</si>
  <si>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</si>
  <si>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</si>
  <si>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</si>
  <si>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</si>
  <si>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</si>
  <si>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</si>
  <si>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</si>
  <si>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</si>
  <si>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</si>
  <si>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</si>
  <si>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</si>
  <si>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</si>
  <si>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</si>
  <si>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</si>
  <si>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</si>
  <si>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</si>
  <si>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</si>
  <si>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</si>
  <si>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</si>
  <si>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</si>
  <si>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</si>
  <si>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</si>
  <si>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</si>
  <si>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</si>
  <si>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</si>
  <si>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</si>
  <si>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</si>
  <si>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</si>
  <si>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</si>
  <si>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</si>
  <si>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</si>
  <si>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</si>
  <si>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</si>
  <si>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</si>
  <si>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</si>
  <si>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</si>
  <si>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</si>
  <si>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</si>
  <si>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</si>
  <si>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</si>
  <si>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</si>
  <si>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</si>
  <si>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</si>
  <si>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</si>
  <si>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</si>
  <si>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</si>
  <si>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</si>
  <si>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</si>
  <si>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</si>
  <si>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</si>
  <si>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</si>
  <si>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</si>
  <si>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</si>
  <si>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</si>
  <si>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</si>
  <si>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</si>
  <si>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</si>
  <si>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</si>
  <si>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</si>
  <si>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</si>
  <si>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</si>
  <si>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</si>
  <si>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</si>
  <si>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</si>
  <si>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</si>
  <si>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</si>
  <si>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</si>
  <si>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</si>
  <si>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</si>
  <si>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</si>
  <si>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</si>
  <si>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</si>
  <si>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</si>
  <si>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</si>
  <si>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</si>
  <si>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</si>
  <si>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</si>
  <si>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</si>
  <si>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</si>
  <si>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</si>
  <si>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</si>
  <si>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</si>
  <si>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</si>
  <si>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</si>
  <si>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</si>
  <si>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</si>
  <si>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</si>
  <si>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</si>
  <si>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</si>
  <si>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</si>
  <si>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</si>
  <si>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</si>
  <si>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</si>
  <si>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</si>
  <si>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</si>
  <si>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</si>
  <si>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</si>
  <si>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</si>
  <si>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</si>
  <si>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</si>
  <si>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</si>
  <si>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</si>
  <si>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</si>
  <si>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</si>
  <si>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</si>
  <si>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</si>
  <si>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</si>
  <si>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</si>
  <si>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</si>
  <si>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</si>
  <si>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</si>
  <si>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</si>
  <si>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</si>
  <si>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</si>
  <si>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</si>
  <si>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</si>
  <si>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</si>
  <si>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</si>
  <si>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</si>
  <si>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</si>
  <si>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</si>
  <si>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</si>
  <si>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</si>
  <si>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</si>
  <si>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</si>
  <si>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</si>
  <si>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</si>
  <si>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</si>
  <si>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</si>
  <si>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</si>
  <si>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</si>
  <si>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</si>
  <si>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</si>
  <si>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</si>
  <si>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</si>
  <si>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</si>
  <si>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</si>
  <si>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</si>
  <si>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</si>
  <si>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</si>
  <si>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</si>
  <si>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</si>
  <si>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</si>
  <si>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</si>
  <si>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</si>
  <si>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</si>
  <si>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</si>
  <si>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</si>
  <si>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</si>
  <si>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</si>
  <si>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</si>
  <si>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</si>
  <si>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</si>
  <si>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</si>
  <si>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</si>
  <si>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</si>
  <si>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</si>
  <si>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</si>
  <si>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</si>
  <si>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</si>
  <si>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</si>
  <si>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</si>
  <si>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</si>
  <si>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</si>
  <si>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</si>
  <si>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</si>
  <si>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</si>
  <si>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</si>
  <si>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</si>
  <si>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</si>
  <si>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</si>
  <si>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</si>
  <si>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</si>
  <si>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</si>
  <si>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</si>
  <si>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</si>
  <si>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</si>
  <si>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</si>
  <si>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</si>
  <si>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</si>
  <si>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</si>
  <si>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</si>
  <si>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</si>
  <si>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</si>
  <si>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</si>
  <si>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</si>
  <si>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</si>
  <si>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</si>
  <si>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</si>
  <si>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</si>
  <si>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</si>
  <si>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</si>
  <si>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</si>
  <si>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</si>
  <si>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</si>
  <si>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</si>
  <si>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</si>
  <si>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</si>
  <si>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</si>
  <si>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</si>
  <si>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</si>
  <si>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</si>
  <si>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</si>
  <si>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</si>
  <si>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</si>
  <si>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</si>
  <si>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</si>
  <si>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</si>
  <si>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</si>
  <si>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</si>
  <si>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</si>
  <si>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</si>
  <si>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</si>
  <si>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</si>
  <si>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</si>
  <si>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</si>
  <si>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</si>
  <si>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</si>
  <si>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</si>
  <si>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</si>
  <si>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</si>
  <si>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</si>
  <si>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</si>
  <si>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</si>
  <si>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</si>
  <si>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</si>
  <si>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</si>
  <si>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</si>
  <si>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</si>
  <si>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</si>
  <si>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</si>
  <si>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</si>
  <si>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</si>
  <si>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</si>
  <si>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</si>
  <si>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</si>
  <si>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</si>
  <si>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</si>
  <si>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</si>
  <si>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</si>
  <si>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</si>
  <si>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</si>
  <si>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</si>
  <si>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</si>
  <si>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</si>
  <si>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</si>
  <si>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</si>
  <si>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</si>
  <si>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</si>
  <si>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</si>
  <si>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</si>
  <si>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</si>
  <si>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</si>
  <si>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</si>
  <si>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</si>
  <si>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</si>
  <si>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</si>
  <si>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</si>
  <si>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</si>
  <si>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</si>
  <si>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</si>
  <si>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</si>
  <si>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</si>
  <si>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</si>
  <si>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</si>
  <si>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</si>
  <si>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</si>
  <si>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</si>
  <si>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</si>
  <si>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</si>
  <si>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</si>
  <si>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</si>
  <si>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</si>
  <si>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</si>
  <si>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</si>
  <si>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</si>
  <si>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</si>
  <si>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</si>
  <si>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</si>
  <si>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</si>
  <si>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</si>
  <si>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</si>
  <si>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</si>
  <si>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</si>
  <si>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</si>
  <si>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</si>
  <si>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</si>
  <si>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</si>
  <si>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</si>
  <si>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</si>
  <si>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</si>
  <si>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</si>
  <si>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</si>
  <si>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</si>
  <si>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</si>
  <si>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</si>
  <si>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</si>
  <si>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</si>
  <si>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</si>
  <si>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</si>
  <si>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</si>
  <si>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</si>
  <si>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</si>
  <si>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</si>
  <si>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</si>
  <si>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</si>
  <si>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</si>
  <si>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</si>
  <si>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</si>
  <si>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</si>
  <si>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</si>
  <si>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</si>
  <si>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</si>
  <si>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</si>
  <si>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</si>
  <si>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</si>
  <si>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</si>
  <si>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</si>
  <si>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</si>
  <si>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</si>
  <si>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</si>
  <si>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</si>
  <si>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</si>
  <si>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</si>
  <si>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</si>
  <si>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</si>
  <si>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</si>
  <si>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</si>
  <si>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</si>
  <si>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</si>
  <si>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</si>
  <si>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</si>
  <si>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</si>
  <si>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</si>
  <si>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</si>
  <si>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</si>
  <si>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</si>
  <si>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</si>
  <si>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</si>
  <si>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</si>
  <si>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</si>
  <si>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</si>
  <si>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</si>
  <si>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</si>
  <si>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</si>
  <si>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</si>
  <si>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</si>
  <si>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</si>
  <si>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</si>
  <si>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</si>
  <si>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</si>
  <si>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</si>
  <si>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</si>
  <si>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</si>
  <si>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</si>
  <si>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</si>
  <si>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</si>
  <si>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</si>
  <si>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</si>
  <si>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</si>
  <si>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</si>
  <si>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</si>
  <si>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</si>
  <si>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</si>
  <si>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</si>
  <si>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</si>
  <si>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</si>
  <si>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</si>
  <si>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</si>
  <si>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</si>
  <si>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</si>
  <si>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</si>
  <si>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</si>
  <si>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</si>
  <si>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</si>
  <si>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</si>
  <si>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</si>
  <si>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</si>
  <si>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</si>
  <si>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</si>
  <si>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</si>
  <si>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</si>
  <si>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</si>
  <si>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</si>
  <si>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</si>
  <si>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</si>
  <si>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</si>
  <si>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</si>
  <si>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</si>
  <si>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</si>
  <si>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</si>
  <si>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</si>
  <si>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</si>
  <si>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</si>
  <si>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</si>
  <si>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</si>
  <si>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</si>
  <si>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</si>
  <si>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</si>
  <si>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</si>
  <si>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</si>
  <si>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</si>
  <si>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</si>
  <si>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</si>
  <si>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</si>
  <si>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</si>
  <si>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</si>
  <si>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</si>
  <si>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</si>
  <si>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</si>
  <si>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</si>
  <si>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</si>
  <si>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</si>
  <si>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</si>
  <si>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</si>
  <si>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</si>
  <si>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</si>
  <si>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</si>
  <si>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</si>
  <si>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</si>
  <si>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</si>
  <si>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</si>
  <si>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</si>
  <si>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</si>
  <si>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</si>
  <si>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</si>
  <si>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</si>
  <si>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</si>
  <si>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</si>
  <si>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</si>
  <si>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</si>
  <si>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</si>
  <si>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</si>
  <si>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</si>
  <si>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</si>
  <si>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</si>
  <si>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</si>
  <si>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</si>
  <si>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</si>
  <si>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</si>
  <si>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</si>
  <si>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</si>
  <si>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</si>
  <si>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</si>
  <si>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</si>
  <si>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</si>
  <si>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</si>
  <si>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</si>
  <si>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</si>
  <si>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</si>
  <si>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</si>
  <si>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</si>
  <si>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</si>
  <si>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</si>
  <si>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</si>
  <si>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</si>
  <si>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</si>
  <si>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</si>
  <si>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</si>
  <si>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</si>
  <si>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</si>
  <si>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</si>
  <si>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</si>
  <si>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</si>
  <si>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</si>
  <si>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</si>
  <si>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</si>
  <si>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</si>
  <si>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</si>
  <si>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</si>
  <si>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</si>
  <si>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</si>
  <si>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</si>
  <si>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</si>
  <si>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</si>
  <si>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</si>
  <si>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</si>
  <si>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</si>
  <si>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</si>
  <si>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</si>
  <si>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</si>
  <si>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</si>
  <si>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</si>
  <si>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</si>
  <si>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</si>
  <si>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</si>
  <si>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</si>
  <si>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</si>
  <si>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</si>
  <si>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</si>
  <si>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</si>
  <si>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</si>
  <si>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</si>
  <si>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</si>
  <si>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</si>
  <si>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</si>
  <si>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</si>
  <si>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</si>
  <si>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</si>
  <si>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</si>
  <si>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</si>
  <si>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</si>
  <si>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</si>
  <si>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</si>
  <si>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</si>
  <si>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</si>
  <si>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</si>
  <si>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</si>
  <si>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</si>
  <si>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</si>
  <si>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</si>
  <si>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</si>
  <si>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</si>
  <si>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</si>
  <si>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</si>
  <si>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</si>
  <si>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</si>
  <si>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</si>
  <si>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</si>
  <si>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</si>
  <si>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</si>
  <si>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</si>
  <si>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</si>
  <si>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</si>
  <si>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</si>
  <si>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</si>
  <si>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</si>
  <si>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</si>
  <si>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</si>
  <si>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</si>
  <si>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</si>
  <si>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</si>
  <si>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</si>
  <si>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</si>
  <si>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</si>
  <si>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</si>
  <si>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</si>
  <si>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</si>
  <si>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</si>
  <si>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</si>
  <si>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</si>
  <si>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</si>
  <si>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</si>
  <si>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</si>
  <si>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</si>
  <si>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</si>
  <si>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</si>
  <si>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</si>
  <si>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</si>
  <si>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</si>
  <si>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</si>
  <si>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</si>
  <si>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</si>
  <si>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</si>
  <si>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</si>
  <si>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</si>
  <si>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</si>
  <si>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</si>
  <si>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</si>
  <si>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</si>
  <si>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</si>
  <si>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</si>
  <si>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</si>
  <si>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</si>
  <si>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</si>
  <si>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</si>
  <si>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</si>
  <si>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</si>
  <si>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</si>
  <si>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</si>
  <si>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</si>
  <si>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</si>
  <si>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</si>
  <si>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</si>
  <si>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</si>
  <si>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</si>
  <si>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</si>
  <si>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</si>
  <si>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</si>
  <si>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</si>
  <si>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</si>
  <si>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</si>
  <si>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</si>
  <si>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</si>
  <si>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</si>
  <si>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</si>
  <si>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</si>
  <si>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</si>
  <si>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</si>
  <si>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</si>
  <si>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</si>
  <si>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</si>
  <si>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</si>
  <si>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</si>
  <si>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</si>
  <si>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</si>
  <si>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</si>
  <si>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</si>
  <si>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</si>
  <si>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</si>
  <si>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</si>
  <si>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</si>
  <si>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</si>
  <si>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</si>
  <si>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</si>
  <si>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</si>
  <si>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</si>
  <si>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</si>
  <si>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</si>
  <si>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</si>
  <si>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</si>
  <si>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</si>
  <si>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</si>
  <si>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</si>
  <si>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</si>
  <si>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</si>
  <si>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</si>
  <si>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</si>
  <si>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</si>
  <si>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</si>
  <si>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</si>
  <si>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</si>
  <si>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</si>
  <si>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</si>
  <si>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</si>
  <si>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</si>
  <si>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</si>
  <si>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</si>
  <si>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</si>
  <si>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</si>
  <si>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</si>
  <si>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</si>
  <si>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</si>
  <si>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</si>
  <si>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</si>
  <si>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</si>
  <si>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</si>
  <si>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</si>
  <si>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</si>
  <si>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</si>
  <si>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</si>
  <si>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</si>
  <si>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</si>
  <si>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</si>
  <si>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</si>
  <si>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</si>
  <si>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</si>
  <si>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</si>
  <si>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</si>
  <si>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</si>
  <si>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</si>
  <si>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</si>
  <si>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</si>
  <si>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</si>
  <si>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</si>
  <si>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</si>
  <si>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</si>
  <si>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</si>
  <si>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</si>
  <si>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</si>
  <si>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</si>
  <si>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</si>
  <si>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</si>
  <si>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</si>
  <si>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</si>
  <si>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</si>
  <si>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</si>
  <si>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</si>
  <si>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</si>
  <si>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</si>
  <si>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</si>
  <si>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</si>
  <si>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</si>
  <si>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</si>
  <si>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</si>
  <si>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</si>
  <si>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</si>
  <si>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</si>
  <si>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</si>
  <si>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</si>
  <si>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</si>
  <si>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</si>
  <si>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</si>
  <si>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</si>
  <si>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</si>
  <si>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</si>
  <si>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</si>
  <si>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</si>
  <si>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</si>
  <si>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</si>
  <si>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</si>
  <si>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</si>
  <si>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</si>
  <si>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</si>
  <si>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</si>
  <si>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</si>
  <si>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</si>
  <si>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</si>
  <si>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</si>
  <si>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</si>
  <si>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</si>
  <si>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</si>
  <si>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</si>
  <si>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</si>
  <si>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</si>
  <si>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</si>
  <si>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</si>
  <si>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</si>
  <si>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</si>
  <si>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</si>
  <si>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</si>
  <si>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</si>
  <si>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</si>
  <si>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</si>
  <si>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</si>
  <si>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</si>
  <si>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</si>
  <si>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</si>
  <si>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</si>
  <si>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</si>
  <si>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</si>
  <si>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</si>
  <si>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</si>
  <si>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</si>
  <si>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</si>
  <si>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</si>
  <si>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</si>
  <si>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</si>
  <si>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</si>
  <si>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</si>
  <si>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</si>
  <si>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</si>
  <si>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</si>
  <si>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</si>
  <si>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</si>
  <si>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</si>
  <si>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</si>
  <si>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</si>
  <si>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</si>
  <si>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</si>
  <si>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</si>
  <si>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</si>
  <si>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</si>
  <si>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</si>
  <si>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</si>
  <si>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</si>
  <si>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</si>
  <si>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</si>
  <si>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</si>
  <si>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</si>
  <si>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</si>
  <si>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</si>
  <si>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</si>
  <si>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</si>
  <si>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</si>
  <si>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</si>
  <si>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</si>
  <si>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</si>
  <si>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</si>
  <si>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</si>
  <si>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</si>
  <si>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</si>
  <si>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</si>
  <si>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</si>
  <si>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</si>
  <si>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</si>
  <si>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</si>
  <si>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</si>
  <si>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</si>
  <si>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</si>
  <si>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</si>
  <si>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</si>
  <si>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</si>
  <si>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</si>
  <si>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</si>
  <si>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</si>
  <si>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</si>
  <si>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</si>
  <si>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</si>
  <si>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</si>
  <si>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</si>
  <si>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</si>
  <si>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</si>
  <si>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</si>
  <si>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</si>
  <si>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</si>
  <si>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</si>
  <si>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</si>
  <si>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</si>
  <si>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</si>
  <si>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</si>
  <si>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</si>
  <si>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</si>
  <si>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</si>
  <si>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</si>
  <si>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</si>
  <si>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</si>
  <si>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</si>
  <si>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</si>
  <si>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</si>
  <si>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</si>
  <si>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</si>
  <si>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</si>
  <si>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</si>
  <si>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</si>
  <si>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</si>
  <si>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</si>
  <si>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</si>
  <si>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</si>
  <si>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</si>
  <si>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</si>
  <si>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</si>
  <si>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</si>
  <si>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</si>
  <si>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</si>
  <si>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</si>
  <si>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</si>
  <si>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</si>
  <si>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</si>
  <si>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</si>
  <si>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</si>
  <si>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</si>
  <si>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</si>
  <si>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</si>
  <si>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</si>
  <si>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</si>
  <si>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</si>
  <si>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</si>
  <si>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</si>
  <si>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</si>
  <si>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</si>
  <si>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</si>
  <si>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</si>
  <si>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</si>
  <si>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</si>
  <si>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</si>
  <si>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</si>
  <si>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</si>
  <si>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</si>
  <si>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</si>
  <si>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</si>
  <si>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</si>
  <si>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</si>
  <si>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</si>
  <si>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</si>
  <si>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</si>
  <si>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</si>
  <si>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</si>
  <si>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</si>
  <si>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</si>
  <si>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</si>
  <si>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</si>
  <si>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</si>
  <si>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</si>
  <si>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</si>
  <si>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</si>
  <si>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</si>
  <si>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</si>
  <si>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</si>
  <si>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</si>
  <si>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</si>
  <si>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</si>
  <si>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</si>
  <si>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</si>
  <si>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</si>
  <si>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</si>
  <si>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</si>
  <si>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</si>
  <si>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</si>
  <si>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</si>
  <si>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</si>
  <si>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</si>
  <si>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</si>
  <si>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</si>
  <si>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</si>
  <si>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</si>
  <si>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</si>
  <si>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</si>
  <si>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</si>
  <si>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</si>
  <si>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</si>
  <si>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</si>
  <si>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</si>
  <si>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</si>
  <si>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</si>
  <si>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</si>
  <si>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</si>
  <si>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</si>
  <si>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</si>
  <si>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</si>
  <si>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</si>
  <si>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</si>
  <si>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</si>
  <si>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</si>
  <si>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</si>
  <si>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</si>
  <si>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</si>
  <si>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</si>
  <si>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</si>
  <si>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</si>
  <si>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</si>
  <si>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</si>
  <si>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</si>
  <si>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</si>
  <si>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</si>
  <si>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</si>
  <si>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</si>
  <si>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</si>
  <si>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</si>
  <si>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</si>
  <si>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</si>
  <si>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</si>
  <si>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</si>
  <si>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</si>
  <si>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</si>
  <si>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</si>
  <si>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</si>
  <si>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</si>
  <si>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</si>
  <si>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</si>
  <si>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</si>
  <si>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</si>
  <si>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</si>
  <si>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</si>
  <si>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</si>
  <si>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</si>
  <si>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</si>
  <si>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</si>
  <si>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</si>
  <si>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</si>
  <si>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</si>
  <si>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</si>
  <si>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</si>
  <si>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</si>
  <si>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</si>
  <si>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</si>
  <si>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</si>
  <si>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</si>
  <si>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</si>
  <si>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</si>
  <si>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</si>
  <si>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</si>
  <si>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</si>
  <si>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</si>
  <si>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</si>
  <si>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</si>
  <si>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</si>
  <si>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</si>
  <si>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</si>
  <si>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</si>
  <si>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</si>
  <si>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</si>
  <si>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</si>
  <si>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</si>
  <si>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</si>
  <si>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</si>
  <si>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</si>
  <si>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</si>
  <si>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</si>
  <si>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</si>
  <si>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</si>
  <si>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</si>
  <si>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</si>
  <si>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</si>
  <si>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</si>
  <si>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</si>
  <si>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</si>
  <si>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</si>
  <si>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</si>
  <si>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</si>
  <si>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</si>
  <si>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</si>
  <si>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</si>
  <si>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</si>
  <si>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</si>
  <si>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</si>
  <si>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</si>
  <si>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</si>
  <si>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</si>
  <si>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</si>
  <si>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</si>
  <si>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</si>
  <si>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</si>
  <si>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</si>
  <si>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</si>
  <si>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</si>
  <si>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</si>
  <si>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</si>
  <si>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</si>
  <si>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</si>
  <si>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</si>
  <si>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</si>
  <si>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</si>
  <si>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</si>
  <si>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</si>
  <si>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</si>
  <si>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</si>
  <si>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</si>
  <si>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</si>
  <si>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</si>
  <si>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</si>
  <si>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</si>
  <si>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</si>
  <si>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</si>
  <si>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</si>
  <si>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</si>
  <si>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</si>
  <si>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</si>
  <si>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</si>
  <si>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</si>
  <si>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</si>
  <si>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</si>
  <si>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</si>
  <si>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</si>
  <si>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</si>
  <si>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</si>
  <si>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</si>
  <si>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</si>
  <si>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</si>
  <si>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</si>
  <si>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</si>
  <si>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</si>
  <si>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</si>
  <si>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</si>
  <si>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</si>
  <si>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</si>
  <si>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</si>
  <si>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</si>
  <si>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</si>
  <si>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</si>
  <si>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</si>
  <si>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</si>
  <si>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</si>
  <si>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</si>
  <si>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</si>
  <si>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</si>
  <si>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</si>
  <si>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</si>
  <si>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</si>
  <si>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</si>
  <si>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</si>
  <si>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</si>
  <si>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</si>
  <si>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</si>
  <si>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</si>
  <si>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</si>
  <si>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</si>
  <si>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</si>
  <si>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</si>
  <si>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</si>
  <si>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</si>
  <si>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</si>
  <si>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</si>
  <si>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</si>
  <si>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</si>
  <si>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</si>
  <si>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</si>
  <si>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</si>
  <si>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</si>
  <si>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</si>
  <si>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</si>
  <si>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</si>
  <si>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</si>
  <si>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</si>
  <si>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</si>
  <si>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</si>
  <si>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</si>
  <si>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</si>
  <si>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</si>
  <si>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</si>
  <si>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</si>
  <si>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</si>
  <si>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</si>
  <si>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</si>
  <si>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</si>
  <si>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</si>
  <si>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</si>
  <si>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</si>
  <si>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</si>
  <si>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</si>
  <si>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</si>
  <si>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</si>
  <si>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</si>
  <si>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</si>
  <si>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</si>
  <si>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</si>
  <si>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</si>
  <si>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</si>
  <si>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</si>
  <si>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</si>
  <si>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</si>
  <si>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</si>
  <si>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</si>
  <si>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</si>
  <si>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</si>
  <si>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</si>
  <si>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</si>
  <si>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</si>
  <si>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</si>
  <si>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</si>
  <si>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</si>
  <si>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</si>
  <si>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</si>
  <si>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</si>
  <si>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</si>
  <si>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</si>
  <si>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</si>
  <si>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</si>
  <si>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</si>
  <si>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</si>
  <si>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</si>
  <si>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</si>
  <si>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</si>
  <si>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</si>
  <si>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</si>
  <si>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</si>
  <si>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</si>
  <si>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</si>
  <si>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</si>
  <si>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</si>
  <si>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</si>
  <si>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</si>
  <si>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</si>
  <si>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</si>
  <si>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</si>
  <si>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</si>
  <si>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</si>
  <si>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</si>
  <si>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</si>
  <si>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</si>
  <si>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</si>
  <si>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</si>
  <si>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</si>
  <si>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</si>
  <si>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</si>
  <si>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</si>
  <si>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</si>
  <si>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</si>
  <si>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</si>
  <si>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</si>
  <si>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</si>
  <si>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</si>
  <si>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</si>
  <si>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</si>
  <si>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</si>
  <si>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</si>
  <si>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</si>
  <si>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</si>
  <si>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</si>
  <si>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</si>
  <si>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</si>
  <si>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</si>
  <si>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</si>
  <si>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</si>
  <si>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</si>
  <si>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</si>
  <si>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</si>
  <si>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</si>
  <si>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</si>
  <si>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</si>
  <si>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</si>
  <si>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</si>
  <si>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</si>
  <si>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</si>
  <si>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</si>
  <si>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</si>
  <si>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</si>
  <si>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</si>
  <si>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</si>
  <si>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</si>
  <si>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</si>
  <si>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</si>
  <si>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</si>
  <si>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</si>
  <si>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</si>
  <si>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</si>
  <si>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</si>
  <si>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</si>
  <si>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</si>
  <si>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</si>
  <si>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</si>
  <si>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</si>
  <si>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</si>
  <si>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</si>
  <si>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</si>
  <si>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</si>
  <si>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</si>
  <si>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</si>
  <si>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</si>
  <si>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</si>
  <si>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</si>
  <si>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</si>
  <si>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</si>
  <si>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</si>
  <si>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</si>
  <si>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</si>
  <si>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</si>
  <si>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</si>
  <si>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</si>
  <si>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</si>
  <si>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</si>
  <si>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</si>
  <si>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</si>
  <si>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</si>
  <si>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</si>
  <si>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</si>
  <si>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</si>
  <si>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</si>
  <si>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</si>
  <si>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</si>
  <si>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</si>
  <si>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</si>
  <si>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</si>
  <si>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</si>
  <si>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</si>
  <si>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</si>
  <si>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</si>
  <si>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</si>
  <si>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</si>
  <si>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</si>
  <si>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</si>
  <si>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</si>
  <si>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</si>
  <si>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</si>
  <si>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</si>
  <si>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</si>
  <si>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</si>
  <si>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</si>
  <si>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</si>
  <si>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</si>
  <si>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</si>
  <si>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</si>
  <si>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</si>
  <si>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</si>
  <si>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</si>
  <si>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</si>
  <si>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</si>
  <si>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</si>
  <si>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</si>
  <si>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</si>
  <si>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</si>
  <si>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</si>
  <si>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</si>
  <si>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</si>
  <si>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</si>
  <si>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</si>
  <si>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</si>
  <si>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</si>
  <si>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</si>
  <si>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</si>
  <si>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</si>
  <si>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</si>
  <si>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</si>
  <si>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</si>
  <si>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</si>
  <si>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</si>
  <si>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</si>
  <si>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</si>
  <si>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</si>
  <si>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</si>
  <si>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</si>
  <si>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</si>
  <si>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</si>
  <si>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</si>
  <si>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</si>
  <si>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</si>
  <si>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</si>
  <si>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</si>
  <si>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</si>
  <si>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</si>
  <si>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</si>
  <si>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</si>
  <si>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</si>
  <si>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</si>
  <si>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</si>
  <si>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</si>
  <si>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</si>
  <si>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</si>
  <si>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</si>
  <si>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</si>
  <si>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</si>
  <si>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</si>
  <si>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</si>
  <si>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</si>
  <si>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</si>
  <si>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</si>
  <si>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</si>
  <si>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</si>
  <si>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</si>
  <si>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</si>
  <si>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</si>
  <si>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</si>
  <si>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</si>
  <si>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</si>
  <si>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</si>
  <si>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</si>
  <si>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</si>
  <si>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</si>
  <si>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</si>
  <si>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</si>
  <si>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</si>
  <si>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</si>
  <si>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</si>
  <si>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</si>
  <si>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</si>
  <si>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</si>
  <si>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</si>
  <si>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</si>
  <si>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</si>
  <si>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</si>
  <si>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</si>
  <si>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</si>
  <si>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</si>
  <si>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</si>
  <si>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</si>
  <si>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</si>
  <si>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</si>
  <si>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</si>
  <si>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</si>
  <si>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</si>
  <si>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</si>
  <si>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</si>
  <si>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</si>
  <si>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</si>
  <si>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</si>
  <si>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</si>
  <si>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</si>
  <si>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</si>
  <si>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</si>
  <si>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</si>
  <si>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</si>
  <si>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</si>
  <si>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</si>
  <si>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</si>
  <si>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</si>
  <si>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</si>
  <si>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</si>
  <si>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</si>
  <si>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</si>
  <si>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</si>
  <si>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</si>
  <si>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</si>
  <si>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</si>
  <si>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</si>
  <si>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</si>
  <si>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</si>
  <si>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</si>
  <si>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</si>
  <si>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</si>
  <si>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</si>
  <si>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</si>
  <si>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</si>
  <si>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</si>
  <si>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</si>
  <si>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</si>
  <si>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</si>
  <si>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</si>
  <si>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</si>
  <si>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</si>
  <si>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</si>
  <si>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</si>
  <si>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</si>
  <si>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</si>
  <si>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</si>
  <si>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</si>
  <si>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</si>
  <si>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</si>
  <si>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</si>
  <si>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</si>
  <si>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</si>
  <si>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</si>
  <si>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</si>
  <si>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</si>
  <si>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</si>
  <si>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</si>
  <si>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</si>
  <si>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</si>
  <si>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</si>
  <si>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</si>
  <si>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</si>
  <si>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</si>
  <si>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</si>
  <si>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</si>
  <si>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</si>
  <si>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</si>
  <si>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</si>
  <si>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</si>
  <si>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</si>
  <si>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</si>
  <si>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</si>
  <si>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</si>
  <si>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</si>
  <si>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</si>
  <si>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</si>
  <si>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</si>
  <si>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</si>
  <si>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</si>
  <si>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</si>
  <si>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</si>
  <si>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</si>
  <si>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</si>
  <si>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</si>
  <si>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</si>
  <si>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</si>
  <si>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</si>
  <si>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</si>
  <si>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</si>
  <si>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</si>
  <si>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</si>
  <si>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</si>
  <si>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</si>
  <si>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</si>
  <si>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</si>
  <si>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</si>
  <si>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</si>
  <si>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</si>
  <si>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</si>
  <si>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</si>
  <si>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</si>
  <si>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</si>
  <si>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</si>
  <si>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</si>
  <si>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</si>
  <si>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</si>
  <si>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</si>
  <si>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</si>
  <si>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</si>
  <si>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</si>
  <si>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</si>
  <si>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</si>
  <si>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</si>
  <si>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</si>
  <si>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</si>
  <si>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</si>
  <si>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</si>
  <si>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</si>
  <si>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</si>
  <si>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</si>
  <si>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</si>
  <si>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</si>
  <si>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</si>
  <si>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</si>
  <si>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</si>
  <si>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</si>
  <si>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</si>
  <si>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</si>
  <si>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</si>
  <si>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</si>
  <si>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</si>
  <si>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</si>
  <si>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</si>
  <si>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</si>
  <si>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</si>
  <si>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</si>
  <si>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</si>
  <si>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</si>
  <si>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</si>
  <si>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</si>
  <si>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</si>
  <si>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</si>
  <si>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</si>
  <si>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</si>
  <si>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</si>
  <si>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</si>
  <si>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</si>
  <si>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</si>
  <si>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</si>
  <si>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</si>
  <si>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</si>
  <si>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</si>
  <si>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</si>
  <si>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</si>
  <si>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</si>
  <si>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</si>
  <si>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</si>
  <si>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</si>
  <si>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</si>
  <si>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</si>
  <si>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</si>
  <si>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</si>
  <si>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</si>
  <si>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</si>
  <si>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</si>
  <si>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</si>
  <si>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</si>
  <si>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</si>
  <si>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</si>
  <si>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</si>
  <si>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</si>
  <si>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</si>
  <si>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</si>
  <si>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</si>
  <si>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</si>
  <si>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</si>
  <si>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</si>
  <si>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</si>
  <si>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</si>
  <si>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</si>
  <si>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</si>
  <si>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</si>
  <si>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</si>
  <si>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</si>
  <si>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</si>
  <si>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</si>
  <si>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</si>
  <si>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</si>
  <si>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</si>
  <si>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</si>
  <si>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</si>
  <si>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</si>
  <si>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</si>
  <si>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</si>
  <si>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</si>
  <si>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</si>
  <si>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</si>
  <si>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</si>
  <si>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</si>
  <si>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</si>
  <si>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</si>
  <si>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</si>
  <si>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</si>
  <si>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</si>
  <si>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</si>
  <si>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</si>
  <si>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</si>
  <si>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</si>
  <si>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</si>
  <si>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</si>
  <si>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</si>
  <si>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</si>
  <si>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</si>
  <si>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</si>
  <si>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</si>
  <si>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</si>
  <si>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</si>
  <si>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</si>
  <si>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</si>
  <si>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</si>
  <si>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</t>
    <phoneticPr fontId="18" type="noConversion"/>
  </si>
  <si>
    <t>B1</t>
    <phoneticPr fontId="18" type="noConversion"/>
  </si>
  <si>
    <t>位置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</si>
  <si>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</si>
  <si>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</si>
  <si>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</si>
  <si>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</si>
  <si>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</si>
  <si>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B2B1中</t>
    <phoneticPr fontId="18" type="noConversion"/>
  </si>
  <si>
    <t>B1A1中靠門</t>
    <phoneticPr fontId="18" type="noConversion"/>
  </si>
  <si>
    <t>B1A1中</t>
    <phoneticPr fontId="18" type="noConversion"/>
  </si>
  <si>
    <t>B3B2中</t>
    <phoneticPr fontId="18" type="noConversion"/>
  </si>
  <si>
    <t>A3</t>
    <phoneticPr fontId="18" type="noConversion"/>
  </si>
  <si>
    <t>A1靠鱉門出口下</t>
    <phoneticPr fontId="18" type="noConversion"/>
  </si>
  <si>
    <t>A1靠大門</t>
    <phoneticPr fontId="18" type="noConversion"/>
  </si>
  <si>
    <t>A1靠鱉門出口中</t>
    <phoneticPr fontId="18" type="noConversion"/>
  </si>
  <si>
    <t>A1靠鱉門出口上</t>
    <phoneticPr fontId="18" type="noConversion"/>
  </si>
  <si>
    <t>A3A4中</t>
    <phoneticPr fontId="18" type="noConversion"/>
  </si>
  <si>
    <t>A3</t>
    <phoneticPr fontId="18" type="noConversion"/>
  </si>
  <si>
    <t>A1靠牆</t>
    <phoneticPr fontId="18" type="noConversion"/>
  </si>
  <si>
    <t>A1B1</t>
    <phoneticPr fontId="18" type="noConversion"/>
  </si>
  <si>
    <t>B4</t>
    <phoneticPr fontId="18" type="noConversion"/>
  </si>
  <si>
    <t>A1下靠出口</t>
    <phoneticPr fontId="18" type="noConversion"/>
  </si>
  <si>
    <t>A1上</t>
    <phoneticPr fontId="18" type="noConversion"/>
  </si>
  <si>
    <t>A1</t>
    <phoneticPr fontId="18" type="noConversion"/>
  </si>
  <si>
    <t>A1B1中靠B1</t>
    <phoneticPr fontId="18" type="noConversion"/>
  </si>
  <si>
    <t>A1靠出口</t>
    <phoneticPr fontId="18" type="noConversion"/>
  </si>
  <si>
    <t>A1正鱉門口</t>
    <phoneticPr fontId="18" type="noConversion"/>
  </si>
  <si>
    <t>A1鱉出口偏上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</si>
  <si>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</si>
  <si>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</si>
  <si>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</si>
  <si>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A1面出口靠左</t>
    <phoneticPr fontId="18" type="noConversion"/>
  </si>
  <si>
    <t>A1A2中</t>
    <phoneticPr fontId="18" type="noConversion"/>
  </si>
  <si>
    <t>A1面出口右</t>
    <phoneticPr fontId="18" type="noConversion"/>
  </si>
  <si>
    <t>A1面出口左</t>
    <phoneticPr fontId="18" type="noConversion"/>
  </si>
  <si>
    <t>B5</t>
    <phoneticPr fontId="18" type="noConversion"/>
  </si>
  <si>
    <t>A1靠上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</si>
  <si>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</si>
  <si>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</si>
  <si>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</si>
  <si>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A1靠出口後</t>
    <phoneticPr fontId="18" type="noConversion"/>
  </si>
  <si>
    <t>A5</t>
    <phoneticPr fontId="18" type="noConversion"/>
  </si>
  <si>
    <t>B3靠A3</t>
    <phoneticPr fontId="18" type="noConversion"/>
  </si>
  <si>
    <t>B3</t>
    <phoneticPr fontId="18" type="noConversion"/>
  </si>
  <si>
    <t>B1A1</t>
    <phoneticPr fontId="18" type="noConversion"/>
  </si>
  <si>
    <t>B1左下</t>
    <phoneticPr fontId="18" type="noConversion"/>
  </si>
  <si>
    <t>B3B4</t>
    <phoneticPr fontId="18" type="noConversion"/>
  </si>
  <si>
    <t>A4B4</t>
    <phoneticPr fontId="18" type="noConversion"/>
  </si>
  <si>
    <t>B4</t>
    <phoneticPr fontId="18" type="noConversion"/>
  </si>
  <si>
    <t>A4</t>
    <phoneticPr fontId="18" type="noConversion"/>
  </si>
  <si>
    <t>A1出口</t>
    <phoneticPr fontId="18" type="noConversion"/>
  </si>
  <si>
    <t>A1</t>
    <phoneticPr fontId="18" type="noConversion"/>
  </si>
  <si>
    <t>A1B1</t>
    <phoneticPr fontId="18" type="noConversion"/>
  </si>
  <si>
    <t>A5</t>
    <phoneticPr fontId="18" type="noConversion"/>
  </si>
  <si>
    <t>A5角落</t>
    <phoneticPr fontId="18" type="noConversion"/>
  </si>
  <si>
    <t>B3B4</t>
    <phoneticPr fontId="18" type="noConversion"/>
  </si>
  <si>
    <t>B3</t>
    <phoneticPr fontId="18" type="noConversion"/>
  </si>
  <si>
    <t>B1</t>
    <phoneticPr fontId="18" type="noConversion"/>
  </si>
  <si>
    <t>A2</t>
    <phoneticPr fontId="18" type="noConversion"/>
  </si>
  <si>
    <t>A1出口左</t>
    <phoneticPr fontId="18" type="noConversion"/>
  </si>
  <si>
    <t>B2</t>
    <phoneticPr fontId="18" type="noConversion"/>
  </si>
  <si>
    <t>B5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</si>
  <si>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</si>
  <si>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</si>
  <si>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</si>
  <si>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A1A2</t>
    <phoneticPr fontId="18" type="noConversion"/>
  </si>
  <si>
    <t>B2</t>
    <phoneticPr fontId="18" type="noConversion"/>
  </si>
  <si>
    <t>A3A4</t>
    <phoneticPr fontId="18" type="noConversion"/>
  </si>
  <si>
    <t>A1B1</t>
    <phoneticPr fontId="18" type="noConversion"/>
  </si>
  <si>
    <t>A1B1正中右</t>
    <phoneticPr fontId="18" type="noConversion"/>
  </si>
  <si>
    <t>A1</t>
    <phoneticPr fontId="18" type="noConversion"/>
  </si>
  <si>
    <t>A3</t>
    <phoneticPr fontId="18" type="noConversion"/>
  </si>
  <si>
    <t>A4</t>
    <phoneticPr fontId="18" type="noConversion"/>
  </si>
  <si>
    <t>B4</t>
    <phoneticPr fontId="18" type="noConversion"/>
  </si>
  <si>
    <t>A5</t>
    <phoneticPr fontId="18" type="noConversion"/>
  </si>
  <si>
    <t>201/5/18</t>
    <phoneticPr fontId="18" type="noConversion"/>
  </si>
  <si>
    <t>B5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</si>
</sst>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1" fontId="17" fillId="61" borderId="43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21" fontId="17" fillId="46" borderId="43" xfId="0" applyNumberFormat="1" applyFont="1" applyFill="1" applyBorder="1" applyAlignment="1">
      <alignment horizontal="left" vertical="center"/>
    </xf>
    <xf numFmtId="21" fontId="17" fillId="60" borderId="45" xfId="0" applyNumberFormat="1" applyFont="1" applyFill="1" applyBorder="1" applyAlignment="1">
      <alignment horizontal="left" vertical="center"/>
    </xf>
    <xf numFmtId="21" fontId="0" fillId="66" borderId="43" xfId="0" applyNumberFormat="1" applyFill="1" applyBorder="1" applyAlignment="1">
      <alignment horizontal="left" vertical="center"/>
    </xf>
    <xf numFmtId="21" fontId="0" fillId="0" borderId="0" xfId="0" applyNumberFormat="1" applyAlignment="1">
      <alignment horizontal="left" vertical="center"/>
    </xf>
    <xf numFmtId="21" fontId="0" fillId="63" borderId="43" xfId="0" applyNumberFormat="1" applyFill="1" applyBorder="1" applyAlignment="1">
      <alignment horizontal="left" vertical="center"/>
    </xf>
    <xf numFmtId="21" fontId="17" fillId="69" borderId="43" xfId="0" applyNumberFormat="1" applyFont="1" applyFill="1" applyBorder="1" applyAlignment="1">
      <alignment horizontal="left" vertical="center"/>
    </xf>
    <xf numFmtId="21" fontId="17" fillId="39" borderId="43" xfId="0" applyNumberFormat="1" applyFont="1" applyFill="1" applyBorder="1" applyAlignment="1">
      <alignment horizontal="left" vertical="center"/>
    </xf>
    <xf numFmtId="21" fontId="0" fillId="70" borderId="43" xfId="0" applyNumberFormat="1" applyFill="1" applyBorder="1" applyAlignment="1">
      <alignment horizontal="left" vertical="center"/>
    </xf>
    <xf numFmtId="21" fontId="17" fillId="49" borderId="43" xfId="0" applyNumberFormat="1" applyFont="1" applyFill="1" applyBorder="1" applyAlignment="1">
      <alignment horizontal="left" vertical="center"/>
    </xf>
    <xf numFmtId="21" fontId="17" fillId="73" borderId="43" xfId="0" applyNumberFormat="1" applyFont="1" applyFill="1" applyBorder="1" applyAlignment="1">
      <alignment horizontal="left" vertical="center"/>
    </xf>
    <xf numFmtId="21" fontId="0" fillId="77" borderId="43" xfId="0" applyNumberFormat="1" applyFill="1" applyBorder="1" applyAlignment="1">
      <alignment horizontal="left" vertical="center"/>
    </xf>
    <xf numFmtId="21" fontId="19" fillId="54" borderId="43" xfId="0" applyNumberFormat="1" applyFont="1" applyFill="1" applyBorder="1" applyAlignment="1">
      <alignment horizontal="left" vertical="center"/>
    </xf>
    <xf numFmtId="21" fontId="17" fillId="45" borderId="43" xfId="0" applyNumberFormat="1" applyFont="1" applyFill="1" applyBorder="1" applyAlignment="1">
      <alignment horizontal="left" vertical="center"/>
    </xf>
    <xf numFmtId="21" fontId="17" fillId="40" borderId="43" xfId="0" applyNumberFormat="1" applyFont="1" applyFill="1" applyBorder="1" applyAlignment="1">
      <alignment horizontal="left" vertical="center"/>
    </xf>
    <xf numFmtId="21" fontId="17" fillId="52" borderId="43" xfId="0" applyNumberFormat="1" applyFont="1" applyFill="1" applyBorder="1" applyAlignment="1">
      <alignment horizontal="left" vertical="center"/>
    </xf>
    <xf numFmtId="21" fontId="17" fillId="80" borderId="43" xfId="0" applyNumberFormat="1" applyFont="1" applyFill="1" applyBorder="1" applyAlignment="1">
      <alignment horizontal="left" vertical="center"/>
    </xf>
    <xf numFmtId="21" fontId="0" fillId="79" borderId="43" xfId="0" applyNumberFormat="1" applyFill="1" applyBorder="1" applyAlignment="1">
      <alignment horizontal="left" vertical="center"/>
    </xf>
    <xf numFmtId="21" fontId="17" fillId="82" borderId="45" xfId="0" applyNumberFormat="1" applyFont="1" applyFill="1" applyBorder="1" applyAlignment="1">
      <alignment horizontal="left" vertical="center"/>
    </xf>
    <xf numFmtId="21" fontId="17" fillId="83" borderId="43" xfId="0" applyNumberFormat="1" applyFont="1" applyFill="1" applyBorder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21" fontId="1" fillId="84" borderId="43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1" fontId="1" fillId="85" borderId="45" xfId="0" applyNumberFormat="1" applyFont="1" applyFill="1" applyBorder="1" applyAlignment="1">
      <alignment horizontal="left" vertical="center"/>
    </xf>
    <xf numFmtId="21" fontId="0" fillId="86" borderId="43" xfId="0" applyNumberForma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21" fontId="0" fillId="88" borderId="43" xfId="0" applyNumberFormat="1" applyFill="1" applyBorder="1" applyAlignment="1">
      <alignment horizontal="left" vertical="center"/>
    </xf>
    <xf numFmtId="21" fontId="0" fillId="90" borderId="43" xfId="0" applyNumberFormat="1" applyFill="1" applyBorder="1" applyAlignment="1">
      <alignment horizontal="left" vertical="center"/>
    </xf>
    <xf numFmtId="21" fontId="0" fillId="89" borderId="44" xfId="0" applyNumberFormat="1" applyFill="1" applyBorder="1" applyAlignment="1">
      <alignment horizontal="left" vertical="center"/>
    </xf>
    <xf numFmtId="21" fontId="17" fillId="47" borderId="43" xfId="0" applyNumberFormat="1" applyFont="1" applyFill="1" applyBorder="1" applyAlignment="1">
      <alignment horizontal="left" vertical="center"/>
    </xf>
    <xf numFmtId="21" fontId="0" fillId="64" borderId="45" xfId="0" applyNumberFormat="1" applyFill="1" applyBorder="1" applyAlignment="1">
      <alignment horizontal="left" vertical="center"/>
    </xf>
    <xf numFmtId="21" fontId="0" fillId="93" borderId="43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21" fontId="17" fillId="94" borderId="43" xfId="0" applyNumberFormat="1" applyFont="1" applyFill="1" applyBorder="1" applyAlignment="1">
      <alignment horizontal="left" vertical="center"/>
    </xf>
    <xf numFmtId="21" fontId="17" fillId="74" borderId="43" xfId="0" applyNumberFormat="1" applyFont="1" applyFill="1" applyBorder="1" applyAlignment="1">
      <alignment horizontal="left" vertical="center"/>
    </xf>
    <xf numFmtId="21" fontId="17" fillId="41" borderId="43" xfId="0" applyNumberFormat="1" applyFont="1" applyFill="1" applyBorder="1" applyAlignment="1">
      <alignment horizontal="left" vertical="center"/>
    </xf>
    <xf numFmtId="21" fontId="0" fillId="96" borderId="43" xfId="0" applyNumberFormat="1" applyFill="1" applyBorder="1" applyAlignment="1">
      <alignment horizontal="left" vertical="center"/>
    </xf>
    <xf numFmtId="21" fontId="17" fillId="50" borderId="43" xfId="0" applyNumberFormat="1" applyFont="1" applyFill="1" applyBorder="1" applyAlignment="1">
      <alignment horizontal="left" vertical="center"/>
    </xf>
    <xf numFmtId="21" fontId="0" fillId="98" borderId="43" xfId="0" applyNumberFormat="1" applyFill="1" applyBorder="1" applyAlignment="1">
      <alignment horizontal="left" vertical="center"/>
    </xf>
    <xf numFmtId="21" fontId="17" fillId="81" borderId="43" xfId="0" applyNumberFormat="1" applyFont="1" applyFill="1" applyBorder="1" applyAlignment="1">
      <alignment horizontal="left" vertical="center"/>
    </xf>
    <xf numFmtId="21" fontId="17" fillId="42" borderId="43" xfId="0" applyNumberFormat="1" applyFont="1" applyFill="1" applyBorder="1" applyAlignment="1">
      <alignment horizontal="left" vertical="center"/>
    </xf>
    <xf numFmtId="21" fontId="0" fillId="97" borderId="43" xfId="0" applyNumberFormat="1" applyFill="1" applyBorder="1" applyAlignment="1">
      <alignment horizontal="left" vertical="center"/>
    </xf>
    <xf numFmtId="21" fontId="0" fillId="65" borderId="45" xfId="0" applyNumberFormat="1" applyFill="1" applyBorder="1" applyAlignment="1">
      <alignment horizontal="left" vertical="center"/>
    </xf>
    <xf numFmtId="21" fontId="0" fillId="79" borderId="45" xfId="0" applyNumberFormat="1" applyFill="1" applyBorder="1" applyAlignment="1">
      <alignment horizontal="left" vertical="center"/>
    </xf>
    <xf numFmtId="21" fontId="0" fillId="104" borderId="43" xfId="0" applyNumberFormat="1" applyFill="1" applyBorder="1" applyAlignment="1">
      <alignment horizontal="left" vertical="center"/>
    </xf>
    <xf numFmtId="21" fontId="0" fillId="103" borderId="43" xfId="0" applyNumberFormat="1" applyFill="1" applyBorder="1" applyAlignment="1">
      <alignment horizontal="left" vertical="center"/>
    </xf>
    <xf numFmtId="21" fontId="0" fillId="100" borderId="43" xfId="0" applyNumberFormat="1" applyFill="1" applyBorder="1" applyAlignment="1">
      <alignment horizontal="left" vertical="center"/>
    </xf>
    <xf numFmtId="21" fontId="17" fillId="43" borderId="43" xfId="0" applyNumberFormat="1" applyFont="1" applyFill="1" applyBorder="1" applyAlignment="1">
      <alignment horizontal="left" vertical="center"/>
    </xf>
    <xf numFmtId="21" fontId="17" fillId="82" borderId="43" xfId="0" applyNumberFormat="1" applyFont="1" applyFill="1" applyBorder="1" applyAlignment="1">
      <alignment horizontal="left" vertical="center"/>
    </xf>
    <xf numFmtId="21" fontId="17" fillId="58" borderId="43" xfId="0" applyNumberFormat="1" applyFont="1" applyFill="1" applyBorder="1" applyAlignment="1">
      <alignment horizontal="left" vertical="center"/>
    </xf>
    <xf numFmtId="21" fontId="0" fillId="105" borderId="43" xfId="0" applyNumberFormat="1" applyFill="1" applyBorder="1" applyAlignment="1">
      <alignment horizontal="left" vertical="center"/>
    </xf>
    <xf numFmtId="21" fontId="17" fillId="48" borderId="43" xfId="0" applyNumberFormat="1" applyFont="1" applyFill="1" applyBorder="1" applyAlignment="1">
      <alignment horizontal="left" vertical="center"/>
    </xf>
    <xf numFmtId="21" fontId="0" fillId="55" borderId="43" xfId="0" applyNumberFormat="1" applyFill="1" applyBorder="1" applyAlignment="1">
      <alignment horizontal="left" vertical="center"/>
    </xf>
    <xf numFmtId="21" fontId="0" fillId="78" borderId="43" xfId="0" applyNumberFormat="1" applyFill="1" applyBorder="1" applyAlignment="1">
      <alignment horizontal="left" vertical="center"/>
    </xf>
    <xf numFmtId="21" fontId="0" fillId="89" borderId="43" xfId="0" applyNumberFormat="1" applyFill="1" applyBorder="1" applyAlignment="1">
      <alignment horizontal="left" vertical="center"/>
    </xf>
    <xf numFmtId="21" fontId="17" fillId="45" borderId="45" xfId="0" applyNumberFormat="1" applyFont="1" applyFill="1" applyBorder="1" applyAlignment="1">
      <alignment horizontal="left" vertical="center"/>
    </xf>
    <xf numFmtId="21" fontId="17" fillId="107" borderId="43" xfId="0" applyNumberFormat="1" applyFont="1" applyFill="1" applyBorder="1" applyAlignment="1">
      <alignment horizontal="left" vertical="center"/>
    </xf>
    <xf numFmtId="21" fontId="0" fillId="91" borderId="43" xfId="0" applyNumberFormat="1" applyFill="1" applyBorder="1" applyAlignment="1">
      <alignment horizontal="left" vertical="center"/>
    </xf>
    <xf numFmtId="21" fontId="17" fillId="93" borderId="43" xfId="0" applyNumberFormat="1" applyFont="1" applyFill="1" applyBorder="1" applyAlignment="1">
      <alignment horizontal="left" vertical="center"/>
    </xf>
    <xf numFmtId="21" fontId="0" fillId="0" borderId="43" xfId="0" applyNumberFormat="1" applyBorder="1" applyAlignment="1">
      <alignment horizontal="left" vertical="center"/>
    </xf>
    <xf numFmtId="21" fontId="0" fillId="117" borderId="43" xfId="0" applyNumberFormat="1" applyFill="1" applyBorder="1" applyAlignment="1">
      <alignment horizontal="left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1648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opLeftCell="A952" zoomScaleNormal="100" workbookViewId="0">
      <selection activeCell="C952" sqref="C1:C1048576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>
      <c r="A3" s="1082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>
      <c r="A4" s="1083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>
      <c r="A5" s="1083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>
      <c r="A6" s="1083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>
      <c r="A7" s="1083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>
      <c r="A8" s="1083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>
      <c r="A9" s="1083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>
      <c r="A10" s="1083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>
      <c r="A11" s="1083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>
      <c r="A12" s="1083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>
      <c r="A13" s="1083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>
      <c r="A14" s="1083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>
      <c r="A15" s="1083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>
      <c r="A16" s="1083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>
      <c r="A17" s="1084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>
      <c r="A19" s="1082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>
      <c r="A20" s="1083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>
      <c r="A21" s="1083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>
      <c r="A22" s="1083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>
      <c r="A23" s="1083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>
      <c r="A24" s="1083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>
      <c r="A25" s="1083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>
      <c r="A26" s="1083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>
      <c r="A27" s="1083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>
      <c r="A28" s="1083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>
      <c r="A29" s="1083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>
      <c r="A30" s="1083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>
      <c r="A31" s="1083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>
      <c r="A32" s="1083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>
      <c r="A33" s="1083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>
      <c r="A34" s="1083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>
      <c r="A35" s="1083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>
      <c r="A36" s="1083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>
      <c r="A37" s="1083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>
      <c r="A38" s="1083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>
      <c r="A39" s="1083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>
      <c r="A40" s="1083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>
      <c r="A41" s="1083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>
      <c r="A42" s="1083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>
      <c r="A43" s="1083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>
      <c r="A44" s="1083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>
      <c r="A45" s="1083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80" t="s">
        <v>106</v>
      </c>
    </row>
    <row r="46" spans="1:9" ht="17.25" thickBot="1">
      <c r="A46" s="1084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81"/>
    </row>
    <row r="47" spans="1:9">
      <c r="A47" s="1082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>
      <c r="A48" s="1083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>
      <c r="A49" s="1083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>
      <c r="A50" s="1083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>
      <c r="A51" s="1083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>
      <c r="A52" s="1083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>
      <c r="A53" s="1083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>
      <c r="A54" s="1083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>
      <c r="A55" s="1083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>
      <c r="A56" s="1083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>
      <c r="A57" s="1083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>
      <c r="A58" s="1083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>
      <c r="A59" s="1083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>
      <c r="A60" s="1083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>
      <c r="A61" s="1083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>
      <c r="A62" s="1083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>
      <c r="A63" s="1083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>
      <c r="A64" s="1083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>
      <c r="A65" s="1083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>
      <c r="A66" s="1083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>
      <c r="A67" s="1083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>
      <c r="A68" s="1083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>
      <c r="A69" s="1083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>
      <c r="A70" s="1083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>
      <c r="A71" s="1083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>
      <c r="A72" s="1083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>
      <c r="A73" s="1083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>
      <c r="A74" s="1083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>
      <c r="A75" s="1084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>
      <c r="A76" s="1082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>
      <c r="A77" s="1083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>
      <c r="A78" s="1083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>
      <c r="A79" s="1083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>
      <c r="A80" s="1083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>
      <c r="A81" s="1083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>
      <c r="A82" s="1083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>
      <c r="A83" s="1083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>
      <c r="A84" s="1083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>
      <c r="A85" s="1083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>
      <c r="A86" s="1083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>
      <c r="A87" s="1083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>
      <c r="A88" s="1083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>
      <c r="A89" s="1083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>
      <c r="A90" s="1083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>
      <c r="A91" s="1083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>
      <c r="A92" s="1083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>
      <c r="A93" s="1083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>
      <c r="A94" s="1083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>
      <c r="A95" s="1083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>
      <c r="A96" s="1083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>
      <c r="A97" s="1083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>
      <c r="A98" s="1083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>
      <c r="A99" s="1083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>
      <c r="A100" s="1083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>
      <c r="A101" s="1083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>
      <c r="A102" s="1083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>
      <c r="A103" s="1083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>
      <c r="A104" s="1083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>
      <c r="A105" s="1083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>
      <c r="A106" s="1083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>
      <c r="A107" s="1083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>
      <c r="A108" s="1083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>
      <c r="A109" s="1083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>
      <c r="A110" s="1083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>
      <c r="A111" s="1083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>
      <c r="A112" s="1083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>
      <c r="A113" s="1083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>
      <c r="A114" s="1083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>
      <c r="A115" s="1083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>
      <c r="A116" s="1083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>
      <c r="A117" s="1083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>
      <c r="A118" s="1083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>
      <c r="A119" s="1083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>
      <c r="A120" s="1083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>
      <c r="A121" s="1083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>
      <c r="A122" s="1083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>
      <c r="A123" s="1083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>
      <c r="A124" s="1083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>
      <c r="A125" s="1083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>
      <c r="A126" s="1083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>
      <c r="A127" s="1083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>
      <c r="A128" s="1083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>
      <c r="A129" s="1083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>
      <c r="A130" s="1083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>
      <c r="A131" s="1083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>
      <c r="A132" s="1083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>
      <c r="A133" s="1083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>
      <c r="A134" s="1083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>
      <c r="A135" s="1083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>
      <c r="A136" s="1083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>
      <c r="A137" s="1083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>
      <c r="A138" s="1083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>
      <c r="A139" s="1083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>
      <c r="A140" s="1083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>
      <c r="A141" s="1083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>
      <c r="A142" s="1083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>
      <c r="A143" s="1083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>
      <c r="A144" s="1084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>
      <c r="A145" s="1082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>
      <c r="A146" s="1083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>
      <c r="A147" s="1083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>
      <c r="A148" s="1083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>
      <c r="A149" s="1083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>
      <c r="A150" s="1083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>
      <c r="A151" s="1083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>
      <c r="A152" s="1083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>
      <c r="A153" s="1083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>
      <c r="A154" s="1083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>
      <c r="A155" s="1083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>
      <c r="A156" s="1083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>
      <c r="A157" s="1083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>
      <c r="A158" s="1083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>
      <c r="A159" s="1083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>
      <c r="A160" s="1083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>
      <c r="A161" s="1083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>
      <c r="A162" s="1083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>
      <c r="A163" s="1083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>
      <c r="A164" s="1083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>
      <c r="A165" s="1083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>
      <c r="A166" s="1083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>
      <c r="A167" s="1083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>
      <c r="A168" s="1083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>
      <c r="A169" s="1083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>
      <c r="A170" s="1083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>
      <c r="A171" s="1083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>
      <c r="A172" s="1083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>
      <c r="A173" s="1083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>
      <c r="A174" s="1083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80" t="s">
        <v>110</v>
      </c>
    </row>
    <row r="175" spans="1:9" ht="17.25" thickBot="1">
      <c r="A175" s="1084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81"/>
    </row>
    <row r="176" spans="1:9">
      <c r="A176" s="1082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>
      <c r="A177" s="1083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>
      <c r="A178" s="1083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>
      <c r="A179" s="1083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>
      <c r="A180" s="1083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>
      <c r="A181" s="1083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>
      <c r="A182" s="1083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>
      <c r="A183" s="1083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>
      <c r="A184" s="1083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>
      <c r="A185" s="1083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>
      <c r="A186" s="1083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>
      <c r="A187" s="1083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>
      <c r="A188" s="1083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>
      <c r="A189" s="1083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>
      <c r="A190" s="1083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>
      <c r="A191" s="1083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>
      <c r="A192" s="1083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>
      <c r="A193" s="1083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>
      <c r="A194" s="1083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>
      <c r="A195" s="1084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>
      <c r="A196" s="1085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>
      <c r="A197" s="1077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>
      <c r="A198" s="1077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>
      <c r="A199" s="1077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>
      <c r="A200" s="1086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>
      <c r="A201" s="1085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>
      <c r="A202" s="1077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077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077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077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077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077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077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077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077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077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077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077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077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077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077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077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077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077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>
      <c r="A220" s="1076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>
      <c r="A221" s="1077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>
      <c r="A222" s="1077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>
      <c r="A223" s="1077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>
      <c r="A224" s="1077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>
      <c r="A225" s="1077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>
      <c r="A226" s="1077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>
      <c r="A227" s="1077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>
      <c r="A228" s="1077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>
      <c r="A229" s="1077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>
      <c r="A230" s="1077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>
      <c r="A231" s="1077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>
      <c r="A232" s="1077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>
      <c r="A233" s="1077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>
      <c r="A234" s="1077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>
      <c r="A235" s="1077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>
      <c r="A236" s="1077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>
      <c r="A237" s="1077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>
      <c r="A238" s="1077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>
      <c r="A239" s="1077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>
      <c r="A240" s="1077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>
      <c r="A241" s="1077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>
      <c r="A242" s="1077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077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077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077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077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077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077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078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076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>
      <c r="A251" s="1077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077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077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077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077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077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077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077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077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077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077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077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077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077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077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077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077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077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077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077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077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077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077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077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077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>
      <c r="A276" s="1077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>
      <c r="A277" s="1077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>
      <c r="A278" s="1077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>
      <c r="A279" s="1077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>
      <c r="A280" s="1077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>
      <c r="A281" s="1077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>
      <c r="A282" s="1077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>
      <c r="A283" s="1077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>
      <c r="A284" s="1077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>
      <c r="A285" s="1077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>
      <c r="A286" s="1077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>
      <c r="A287" s="1077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077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077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077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077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077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077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077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077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077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077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077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>
      <c r="A299" s="1077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077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077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077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077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077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077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077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077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077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077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077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077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077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077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077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077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077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077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077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077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077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077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077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078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077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>
      <c r="A325" s="1077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>
      <c r="A326" s="1077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>
      <c r="A327" s="1077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>
      <c r="A328" s="1077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>
      <c r="A329" s="1077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>
      <c r="A330" s="1077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077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077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077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077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077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077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077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077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>
      <c r="A339" s="1077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077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077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077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077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077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077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077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077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077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077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077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077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077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>
      <c r="A353" s="1077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>
      <c r="A354" s="1077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>
      <c r="A355" s="1077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>
      <c r="A356" s="1077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>
      <c r="A357" s="1077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>
      <c r="A358" s="1077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>
      <c r="A359" s="1077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>
      <c r="A360" s="1077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>
      <c r="A361" s="1077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>
      <c r="A362" s="1077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>
      <c r="A363" s="1077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>
      <c r="A364" s="1077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>
      <c r="A365" s="1077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>
      <c r="A366" s="1077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>
      <c r="A367" s="1077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>
      <c r="A368" s="1077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>
      <c r="A369" s="1077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>
      <c r="A370" s="1077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>
      <c r="A371" s="1077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>
      <c r="A372" s="1077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>
      <c r="A373" s="1077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077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>
      <c r="A375" s="1077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>
      <c r="A376" s="1077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>
      <c r="A377" s="1077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>
      <c r="A378" s="1077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>
      <c r="A379" s="1077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>
      <c r="A380" s="1077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>
      <c r="A381" s="1077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>
      <c r="A382" s="1077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>
      <c r="A383" s="1077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>
      <c r="A384" s="1077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>
      <c r="A385" s="1077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>
      <c r="A386" s="1077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>
      <c r="A387" s="1076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>
      <c r="A388" s="1077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>
      <c r="A389" s="1077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>
      <c r="A390" s="1077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>
      <c r="A391" s="1077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>
      <c r="A392" s="1077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>
      <c r="A393" s="1077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>
      <c r="A394" s="1077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>
      <c r="A395" s="1077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>
      <c r="A396" s="1077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>
      <c r="A397" s="1077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>
      <c r="A398" s="1077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>
      <c r="A399" s="1077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>
      <c r="A400" s="1077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>
      <c r="A401" s="1077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>
      <c r="A402" s="1077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>
      <c r="A403" s="1077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>
      <c r="A404" s="1077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>
      <c r="A405" s="1077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>
      <c r="A406" s="1077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>
      <c r="A407" s="1078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>
      <c r="A408" s="1076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>
      <c r="A409" s="1077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>
      <c r="A410" s="1077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>
      <c r="A411" s="1077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>
      <c r="A412" s="1077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>
      <c r="A413" s="1077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>
      <c r="A414" s="1077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>
      <c r="A415" s="1077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>
      <c r="A416" s="1077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>
      <c r="A417" s="1077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>
      <c r="A418" s="1077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>
      <c r="A419" s="1077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>
      <c r="A420" s="1077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>
      <c r="A421" s="1077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>
      <c r="A422" s="1077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>
      <c r="A423" s="1077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>
      <c r="A424" s="1077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>
      <c r="A425" s="1077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>
      <c r="A426" s="1077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>
      <c r="A427" s="1077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>
      <c r="A428" s="1077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>
      <c r="A429" s="1077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>
      <c r="A430" s="1077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>
      <c r="A431" s="1077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>
      <c r="A432" s="1077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>
      <c r="A433" s="1077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>
      <c r="A434" s="1077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>
      <c r="A435" s="1077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>
      <c r="A436" s="1077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>
      <c r="A437" s="1077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>
      <c r="A438" s="1077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>
      <c r="A439" s="1077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>
      <c r="A440" s="1077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>
      <c r="A441" s="1077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>
      <c r="A442" s="1077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>
      <c r="A443" s="1077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>
      <c r="A444" s="1077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>
      <c r="A445" s="1077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>
      <c r="A446" s="1077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>
      <c r="A447" s="1077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>
      <c r="A448" s="1077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>
      <c r="A449" s="1077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>
      <c r="A450" s="1077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>
      <c r="A451" s="1077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>
      <c r="A452" s="1077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>
      <c r="A453" s="1077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>
      <c r="A454" s="1077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>
      <c r="A455" s="1077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>
      <c r="A456" s="1077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>
      <c r="A457" s="1077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>
      <c r="A458" s="1077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>
      <c r="A459" s="1077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>
      <c r="A460" s="1077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>
      <c r="A461" s="1077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>
      <c r="A462" s="1077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>
      <c r="A463" s="1077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>
      <c r="A464" s="1077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>
      <c r="A465" s="1077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>
      <c r="A466" s="1077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>
      <c r="A467" s="1077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>
      <c r="A468" s="1077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>
      <c r="A469" s="1077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>
      <c r="A470" s="1077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>
      <c r="A471" s="1077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>
      <c r="A472" s="1077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>
      <c r="A473" s="1077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>
      <c r="A474" s="1077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>
      <c r="A475" s="1077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>
      <c r="A476" s="1077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>
      <c r="A477" s="1077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>
      <c r="A478" s="1077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>
      <c r="A479" s="1077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>
      <c r="A480" s="1077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>
      <c r="A481" s="1077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>
      <c r="A482" s="1077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>
      <c r="A483" s="1077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>
      <c r="A484" s="1077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>
      <c r="A485" s="1077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>
      <c r="A486" s="1077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>
      <c r="A487" s="1077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>
      <c r="A488" s="1077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>
      <c r="A489" s="1077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>
      <c r="A490" s="1077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>
      <c r="A491" s="1077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>
      <c r="A492" s="1077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>
      <c r="A493" s="1077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>
      <c r="A494" s="1077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>
      <c r="A495" s="1077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>
      <c r="A496" s="1077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>
      <c r="A497" s="1077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>
      <c r="A498" s="1077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>
      <c r="A499" s="1077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>
      <c r="A500" s="1077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>
      <c r="A501" s="1077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>
      <c r="A502" s="1077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>
      <c r="A503" s="1077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>
      <c r="A504" s="1077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>
      <c r="A505" s="1077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>
      <c r="A506" s="1077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>
      <c r="A507" s="1077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>
      <c r="A508" s="1077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>
      <c r="A509" s="1077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>
      <c r="A510" s="1077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>
      <c r="A511" s="1077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>
      <c r="A512" s="1077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>
      <c r="A513" s="1077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>
      <c r="A514" s="1077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>
      <c r="A515" s="1077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>
      <c r="A516" s="1077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>
      <c r="A517" s="1077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>
      <c r="A518" s="1077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>
      <c r="A519" s="1077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>
      <c r="A520" s="1077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>
      <c r="A521" s="1077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>
      <c r="A522" s="1077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>
      <c r="A523" s="1077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>
      <c r="A524" s="1077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>
      <c r="A525" s="1077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>
      <c r="A526" s="1077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>
      <c r="A527" s="1077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>
      <c r="A528" s="1077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>
      <c r="A529" s="1077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>
      <c r="A530" s="1077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>
      <c r="A531" s="1077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>
      <c r="A532" s="1077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>
      <c r="A533" s="1077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>
      <c r="A534" s="1077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>
      <c r="A535" s="1077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>
      <c r="A536" s="1077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>
      <c r="A537" s="1077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>
      <c r="A538" s="1077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>
      <c r="A539" s="1077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>
      <c r="A540" s="1077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>
      <c r="A541" s="1077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>
      <c r="A542" s="1077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>
      <c r="A543" s="1077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>
      <c r="A544" s="1077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>
      <c r="A545" s="1077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>
      <c r="A546" s="1077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>
      <c r="A547" s="1077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>
      <c r="A548" s="1077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>
      <c r="A549" s="1078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>
      <c r="A550" s="1076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>
      <c r="A551" s="1078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>
      <c r="A552" s="1076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>
      <c r="A553" s="1077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>
      <c r="A554" s="1077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>
      <c r="A555" s="1077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>
      <c r="A556" s="1077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>
      <c r="A557" s="1077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>
      <c r="A558" s="1077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>
      <c r="A559" s="1077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>
      <c r="A560" s="1077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>
      <c r="A561" s="1077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>
      <c r="A562" s="1077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>
      <c r="A563" s="1077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>
      <c r="A564" s="1077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>
      <c r="A565" s="1077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>
      <c r="A566" s="1077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>
      <c r="A567" s="1077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>
      <c r="A568" s="1077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>
      <c r="A569" s="1077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>
      <c r="A570" s="1077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>
      <c r="A571" s="1077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>
      <c r="A572" s="1077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>
      <c r="A573" s="1077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>
      <c r="A574" s="1077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>
      <c r="A575" s="1078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>
      <c r="A576" s="1076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>
      <c r="A577" s="1077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>
      <c r="A578" s="1077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>
      <c r="A579" s="1077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>
      <c r="A580" s="1077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>
      <c r="A581" s="1077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>
      <c r="A582" s="1077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>
      <c r="A583" s="1077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>
      <c r="A584" s="1077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>
      <c r="A585" s="1078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>
      <c r="A586" s="1076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>
      <c r="A587" s="1077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>
      <c r="A588" s="1077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>
      <c r="A589" s="1077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>
      <c r="A590" s="1077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>
      <c r="A591" s="1077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>
      <c r="A592" s="1077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>
      <c r="A593" s="1077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>
      <c r="A594" s="1077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>
      <c r="A595" s="1077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>
      <c r="A596" s="1077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>
      <c r="A597" s="1077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>
      <c r="A598" s="1077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>
      <c r="A599" s="1077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>
      <c r="A600" s="1077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>
      <c r="A601" s="1077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>
      <c r="A602" s="1077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>
      <c r="A603" s="1077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>
      <c r="A604" s="1078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>
      <c r="A605" s="1076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>
      <c r="A606" s="1077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>
      <c r="A607" s="1077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>
      <c r="A608" s="1077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>
      <c r="A609" s="1077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>
      <c r="A610" s="1077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>
      <c r="A611" s="1077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>
      <c r="A612" s="1077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>
      <c r="A613" s="1077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>
      <c r="A614" s="1077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077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077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>
      <c r="A617" s="1077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>
      <c r="A618" s="1077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>
      <c r="A619" s="1077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>
      <c r="A620" s="1077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>
      <c r="A621" s="1077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>
      <c r="A622" s="1077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>
      <c r="A623" s="1077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>
      <c r="A624" s="1077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>
      <c r="A625" s="1077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077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>
      <c r="A627" s="1077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>
      <c r="A628" s="1077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>
      <c r="A629" s="1077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>
      <c r="A630" s="1077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>
      <c r="A631" s="1077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>
      <c r="A632" s="1077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>
      <c r="A633" s="1077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>
      <c r="A634" s="1077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>
      <c r="A635" s="1077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>
      <c r="A636" s="1077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>
      <c r="A637" s="1077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>
      <c r="A638" s="1077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>
      <c r="A639" s="1077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>
      <c r="A640" s="1077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>
      <c r="A641" s="1077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>
      <c r="A642" s="1077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>
      <c r="A643" s="1077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>
      <c r="A644" s="1078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>
      <c r="A645" s="1076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>
      <c r="A646" s="1077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>
      <c r="A647" s="1077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>
      <c r="A648" s="1077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>
      <c r="A649" s="1077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>
      <c r="A650" s="1077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>
      <c r="A651" s="1077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>
      <c r="A652" s="1077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>
      <c r="A653" s="1077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>
      <c r="A654" s="1077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>
      <c r="A655" s="1077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>
      <c r="A656" s="1077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>
      <c r="A657" s="1077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>
      <c r="A658" s="1077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>
      <c r="A659" s="1077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>
      <c r="A660" s="1077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>
      <c r="A661" s="1077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>
      <c r="A662" s="1077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>
      <c r="A663" s="1077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>
      <c r="A664" s="1077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>
      <c r="A665" s="1077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>
      <c r="A666" s="1077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>
      <c r="A667" s="1077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>
      <c r="A668" s="1077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>
      <c r="A669" s="1077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>
      <c r="A670" s="1077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>
      <c r="A671" s="1077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>
      <c r="A672" s="1077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>
      <c r="A673" s="1077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078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>
      <c r="A675" s="1076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077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>
      <c r="A677" s="1077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>
      <c r="A678" s="1077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>
      <c r="A679" s="1077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>
      <c r="A680" s="1077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>
      <c r="A681" s="1077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>
      <c r="A682" s="1077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>
      <c r="A683" s="1077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>
      <c r="A684" s="1077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>
      <c r="A685" s="1077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>
      <c r="A686" s="1077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>
      <c r="A687" s="1077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>
      <c r="A688" s="1077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>
      <c r="A689" s="1077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>
      <c r="A690" s="1077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>
      <c r="A691" s="1077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>
      <c r="A692" s="1077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>
      <c r="A693" s="1077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>
      <c r="A694" s="1077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>
      <c r="A695" s="1077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>
      <c r="A696" s="1077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>
      <c r="A697" s="1077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>
      <c r="A698" s="1077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>
      <c r="A699" s="1077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>
      <c r="A700" s="1077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>
      <c r="A701" s="1077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>
      <c r="A702" s="1077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>
      <c r="A703" s="1077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>
      <c r="A704" s="1077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>
      <c r="A705" s="1077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>
      <c r="A706" s="1077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>
      <c r="A707" s="1077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>
      <c r="A708" s="1077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>
      <c r="A709" s="1077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>
      <c r="A710" s="1077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>
      <c r="A711" s="1077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>
      <c r="A712" s="1077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>
      <c r="A713" s="1077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>
      <c r="A714" s="1077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>
      <c r="A715" s="1077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>
      <c r="A716" s="1077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>
      <c r="A717" s="1077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>
      <c r="A718" s="1077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>
      <c r="A719" s="1077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>
      <c r="A720" s="1077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>
      <c r="A721" s="1077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>
      <c r="A722" s="1077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>
      <c r="A723" s="1077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>
      <c r="A724" s="1077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>
      <c r="A725" s="1077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>
      <c r="A726" s="1077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>
      <c r="A727" s="1077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>
      <c r="A728" s="1077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>
      <c r="A729" s="1077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>
      <c r="A730" s="1077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>
      <c r="A731" s="1077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>
      <c r="A732" s="1077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077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077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077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077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077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077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077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077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077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077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>
      <c r="A743" s="1078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>
      <c r="A744" s="1076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077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>
      <c r="A746" s="1078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>
      <c r="A747" s="1076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>
      <c r="A748" s="1077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077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077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077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>
      <c r="A752" s="1077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>
      <c r="A753" s="1077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>
      <c r="A754" s="1077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>
      <c r="A755" s="1077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>
      <c r="A756" s="1077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>
      <c r="A757" s="1077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>
      <c r="A758" s="1077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>
      <c r="A759" s="1077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>
      <c r="A760" s="1077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>
      <c r="A761" s="1077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>
      <c r="A762" s="1077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>
      <c r="A763" s="1077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>
      <c r="A764" s="1077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>
      <c r="A765" s="1077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>
      <c r="A766" s="1077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>
      <c r="A767" s="1077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>
      <c r="A768" s="1077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>
      <c r="A769" s="1077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>
      <c r="A770" s="1077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077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077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077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077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>
      <c r="A775" s="1077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>
      <c r="A776" s="1077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>
      <c r="A777" s="1077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>
      <c r="A778" s="1077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077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>
      <c r="A780" s="1077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>
      <c r="A781" s="1077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077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>
      <c r="A783" s="1077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077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>
      <c r="A785" s="1077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>
      <c r="A786" s="1077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>
      <c r="A787" s="1077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>
      <c r="A788" s="1077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>
      <c r="A789" s="1077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>
      <c r="A790" s="1077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>
      <c r="A791" s="1077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>
      <c r="A792" s="1077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>
      <c r="A793" s="1077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>
      <c r="A794" s="1077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>
      <c r="A795" s="1077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>
      <c r="A796" s="1077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>
      <c r="A797" s="1077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>
      <c r="A798" s="1077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>
      <c r="A799" s="1077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>
      <c r="A800" s="1077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>
      <c r="A801" s="1077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>
      <c r="A802" s="1077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>
      <c r="A803" s="1077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>
      <c r="A804" s="1077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>
      <c r="A805" s="1077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>
      <c r="A806" s="1077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077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077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077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077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077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>
      <c r="A812" s="1077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>
      <c r="A813" s="1077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077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077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077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077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077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077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077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>
      <c r="A821" s="1077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077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077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077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077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077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077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077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077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077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077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077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077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077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077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077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077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077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077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077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077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>
      <c r="A842" s="1077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077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077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077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077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077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077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077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077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077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077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077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077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077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077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077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077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077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077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>
      <c r="A861" s="1077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077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077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077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077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077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077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077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077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077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077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077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077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077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077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077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077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077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077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077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077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077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077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077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077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077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077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077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077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077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078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076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077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>
      <c r="A894" s="1077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>
      <c r="A895" s="1077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077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077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077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077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077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077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077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>
      <c r="A903" s="1077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077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077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077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077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077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077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077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077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077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077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077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077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077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077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077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077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077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077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077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077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077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077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077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077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077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077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077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077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077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077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077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077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>
      <c r="A936" s="1077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077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>
      <c r="A938" s="1077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077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077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077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077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077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077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077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077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077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077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077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077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077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077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077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077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>
      <c r="A955" s="1077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077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077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077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>
      <c r="A959" s="1077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>
      <c r="A960" s="1077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077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077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>
      <c r="A963" s="1078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076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077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077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077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077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077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077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077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077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077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077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077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077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077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077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077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077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077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077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077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077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077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078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076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>
      <c r="A988" s="1077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077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077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077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077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077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077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077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077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077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077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077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077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077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077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077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077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077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077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077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077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077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077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077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077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077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077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077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077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077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077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077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077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077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077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077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077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077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077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077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077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077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077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077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077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077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077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077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077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077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077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077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077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077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077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077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077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>
      <c r="A1045" s="1077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077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077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077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077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077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077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077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077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077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077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077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077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077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077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077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077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077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077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077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077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077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077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077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077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077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078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>
      <c r="A1072" s="1076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>
      <c r="A1073" s="1077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>
      <c r="A1074" s="1077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>
      <c r="A1075" s="1077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>
      <c r="A1076" s="1077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>
      <c r="A1077" s="1077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>
      <c r="A1078" s="1077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>
      <c r="A1079" s="1077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>
      <c r="A1080" s="1077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>
      <c r="A1081" s="1077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>
      <c r="A1082" s="1077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>
      <c r="A1083" s="1077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>
      <c r="A1084" s="1077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>
      <c r="A1085" s="1077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>
      <c r="A1086" s="1077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>
      <c r="A1087" s="1077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>
      <c r="A1088" s="1077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>
      <c r="A1089" s="1077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>
      <c r="A1090" s="1077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>
      <c r="A1091" s="1077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>
      <c r="A1092" s="1077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>
      <c r="A1093" s="1077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>
      <c r="A1094" s="1077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>
      <c r="A1095" s="1077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>
      <c r="A1096" s="1077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077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077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>
      <c r="A1099" s="1077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>
      <c r="A1100" s="1077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077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077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077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077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077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077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077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077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>
      <c r="A1109" s="1077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>
      <c r="A1110" s="1077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>
      <c r="A1111" s="1077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>
      <c r="A1112" s="1077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>
      <c r="A1113" s="1077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077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077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>
      <c r="A1116" s="1077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>
      <c r="A1117" s="1077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>
      <c r="A1118" s="1077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>
      <c r="A1119" s="1077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>
      <c r="A1120" s="1077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>
      <c r="A1121" s="1077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077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077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077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077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077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077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077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077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077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>
      <c r="A1131" s="1077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>
      <c r="A1132" s="1077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>
      <c r="A1133" s="1077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>
      <c r="A1134" s="1077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>
      <c r="A1135" s="1077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>
      <c r="A1136" s="1077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>
      <c r="A1137" s="1077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>
      <c r="A1138" s="1078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>
      <c r="A1139" s="1076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>
      <c r="A1140" s="1077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>
      <c r="A1141" s="1077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>
      <c r="A1142" s="1077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>
      <c r="A1143" s="1077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>
      <c r="A1144" s="1077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>
      <c r="A1145" s="1077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>
      <c r="A1146" s="1077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>
      <c r="A1147" s="1077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>
      <c r="A1148" s="1077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>
      <c r="A1149" s="1077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>
      <c r="A1150" s="1077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>
      <c r="A1151" s="1077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>
      <c r="A1152" s="1077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>
      <c r="A1153" s="1077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>
      <c r="A1154" s="1077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>
      <c r="A1155" s="1077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>
      <c r="A1156" s="1077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>
      <c r="A1157" s="1077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>
      <c r="A1158" s="1077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>
      <c r="A1159" s="1077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>
      <c r="A1160" s="1077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>
      <c r="A1161" s="1077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>
      <c r="A1162" s="1077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>
      <c r="A1163" s="1077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>
      <c r="A1164" s="1077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>
      <c r="A1165" s="1077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>
      <c r="A1166" s="1077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>
      <c r="A1167" s="1077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>
      <c r="A1168" s="1077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>
      <c r="A1169" s="1077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>
      <c r="A1170" s="1077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>
      <c r="A1171" s="1077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>
      <c r="A1172" s="1077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>
      <c r="A1173" s="1077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>
      <c r="A1174" s="1077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>
      <c r="A1175" s="1077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>
      <c r="A1176" s="1077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>
      <c r="A1177" s="1077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>
      <c r="A1178" s="1077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>
      <c r="A1179" s="1077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>
      <c r="A1180" s="1077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>
      <c r="A1181" s="1077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>
      <c r="A1182" s="1077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>
      <c r="A1183" s="1077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>
      <c r="A1184" s="1077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>
      <c r="A1185" s="1077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>
      <c r="A1186" s="1077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>
      <c r="A1187" s="1077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>
      <c r="A1188" s="1077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>
      <c r="A1189" s="1077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>
      <c r="A1190" s="1077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077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>
      <c r="A1192" s="1077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>
      <c r="A1193" s="1077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>
      <c r="A1194" s="1077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>
      <c r="A1195" s="1077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>
      <c r="A1196" s="1077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077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077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077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077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077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077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077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077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077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077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077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077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077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>
      <c r="A1210" s="1077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>
      <c r="A1211" s="1077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077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077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077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077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077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077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077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077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077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077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077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077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077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077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077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077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077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077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077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077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>
      <c r="A1232" s="1077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>
      <c r="A1233" s="1077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>
      <c r="A1234" s="1077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>
      <c r="A1235" s="1077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>
      <c r="A1236" s="1077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>
      <c r="A1237" s="1077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>
      <c r="A1238" s="1077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077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>
      <c r="A1240" s="1077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>
      <c r="A1241" s="1077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>
      <c r="A1242" s="1077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>
      <c r="A1243" s="1077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>
      <c r="A1244" s="1077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>
      <c r="A1245" s="1077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>
      <c r="A1246" s="1077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>
      <c r="A1247" s="1077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>
      <c r="A1248" s="1077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>
      <c r="A1249" s="1077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>
      <c r="A1250" s="1077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>
      <c r="A1251" s="1077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>
      <c r="A1252" s="1077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>
      <c r="A1253" s="1077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>
      <c r="A1254" s="1077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>
      <c r="A1255" s="1077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>
      <c r="A1256" s="1077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>
      <c r="A1257" s="1077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>
      <c r="A1258" s="1077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>
      <c r="A1259" s="1077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>
      <c r="A1260" s="1077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>
      <c r="A1261" s="1077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>
      <c r="A1262" s="1077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>
      <c r="A1263" s="1077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>
      <c r="A1264" s="1077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>
      <c r="A1265" s="1077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>
      <c r="A1266" s="1077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>
      <c r="A1267" s="1077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>
      <c r="A1268" s="1077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>
      <c r="A1269" s="1077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>
      <c r="A1270" s="1077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>
      <c r="A1271" s="1077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>
      <c r="A1272" s="1077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>
      <c r="A1273" s="1077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>
      <c r="A1274" s="1077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>
      <c r="A1275" s="1077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>
      <c r="A1276" s="1077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>
      <c r="A1277" s="1077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>
      <c r="A1278" s="1077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>
      <c r="A1279" s="1077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>
      <c r="A1280" s="1077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>
      <c r="A1281" s="1077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>
      <c r="A1282" s="1077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>
      <c r="A1283" s="1077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>
      <c r="A1284" s="1077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>
      <c r="A1285" s="1077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077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077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>
      <c r="A1288" s="1077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>
      <c r="A1289" s="1077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>
      <c r="A1290" s="1077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>
      <c r="A1291" s="1077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>
      <c r="A1292" s="1077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>
      <c r="A1293" s="1077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>
      <c r="A1294" s="1077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>
      <c r="A1295" s="1077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>
      <c r="A1296" s="1077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>
      <c r="A1297" s="1077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>
      <c r="A1298" s="1077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>
      <c r="A1299" s="1077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>
      <c r="A1300" s="1077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>
      <c r="A1301" s="1077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077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>
      <c r="A1303" s="1077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>
      <c r="A1304" s="1077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>
      <c r="A1305" s="1077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>
      <c r="A1306" s="1077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>
      <c r="A1307" s="1077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>
      <c r="A1308" s="1077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>
      <c r="A1309" s="1077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>
      <c r="A1310" s="1077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>
      <c r="A1311" s="1077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>
      <c r="A1312" s="1077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>
      <c r="A1313" s="1077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>
      <c r="A1314" s="1077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>
      <c r="A1315" s="1077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>
      <c r="A1316" s="1077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077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>
      <c r="A1318" s="1077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>
      <c r="A1319" s="1077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>
      <c r="A1320" s="1077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077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077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077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077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077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077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>
      <c r="A1327" s="1077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077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077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077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077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077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077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077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077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>
      <c r="A1336" s="1077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>
      <c r="A1337" s="1077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>
      <c r="A1338" s="1077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>
      <c r="A1339" s="1077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>
      <c r="A1340" s="1077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>
      <c r="A1341" s="1077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>
      <c r="A1342" s="1077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>
      <c r="A1343" s="1077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>
      <c r="A1344" s="1077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>
      <c r="A1345" s="1077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>
      <c r="A1346" s="1077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>
      <c r="A1347" s="1077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>
      <c r="A1348" s="1077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>
      <c r="A1349" s="1077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>
      <c r="A1350" s="1077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>
      <c r="A1351" s="1077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>
      <c r="A1352" s="1077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>
      <c r="A1353" s="1077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>
      <c r="A1354" s="1077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>
      <c r="A1355" s="1078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>
      <c r="A1356" s="1076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>
      <c r="A1357" s="1077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077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077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077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>
      <c r="A1361" s="1077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>
      <c r="A1362" s="1077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>
      <c r="A1363" s="1077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>
      <c r="A1364" s="1077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>
      <c r="A1365" s="1077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>
      <c r="A1366" s="1077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>
      <c r="A1367" s="1077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>
      <c r="A1368" s="1077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>
      <c r="A1369" s="1077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>
      <c r="A1370" s="1077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>
      <c r="A1371" s="1077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>
      <c r="A1372" s="1077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>
      <c r="A1373" s="1077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>
      <c r="A1374" s="1077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>
      <c r="A1375" s="1077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>
      <c r="A1376" s="1077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>
      <c r="A1377" s="1077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>
      <c r="A1378" s="1077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077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>
      <c r="A1380" s="1077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>
      <c r="A1381" s="1077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>
      <c r="A1382" s="1077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>
      <c r="A1383" s="1077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077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077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077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077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077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>
      <c r="A1389" s="1077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>
      <c r="A1390" s="1077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>
      <c r="A1391" s="1077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>
      <c r="A1392" s="1077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>
      <c r="A1393" s="1077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>
      <c r="A1394" s="1077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>
      <c r="A1395" s="1077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>
      <c r="A1396" s="1077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>
      <c r="A1397" s="1077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>
      <c r="A1398" s="1077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>
      <c r="A1399" s="1077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>
      <c r="A1400" s="1077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>
      <c r="A1401" s="1077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>
      <c r="A1402" s="1077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>
      <c r="A1403" s="1077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>
      <c r="A1404" s="1077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>
      <c r="A1405" s="1077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>
      <c r="A1406" s="1077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>
      <c r="A1407" s="1077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>
      <c r="A1408" s="1077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>
      <c r="A1409" s="1077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>
      <c r="A1410" s="1077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>
      <c r="A1411" s="1077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>
      <c r="A1412" s="1077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>
      <c r="A1413" s="1077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>
      <c r="A1414" s="1077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>
      <c r="A1415" s="1077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>
      <c r="A1416" s="1077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>
      <c r="A1417" s="1077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>
      <c r="A1418" s="1077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>
      <c r="A1419" s="1077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>
      <c r="A1420" s="1077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077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>
      <c r="A1422" s="1077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>
      <c r="A1423" s="1077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>
      <c r="A1424" s="1077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>
      <c r="A1425" s="1077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077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>
      <c r="A1427" s="1077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>
      <c r="A1428" s="1077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>
      <c r="A1429" s="1077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077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077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077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077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>
      <c r="A1434" s="1077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>
      <c r="A1435" s="1077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>
      <c r="A1436" s="1077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>
      <c r="A1437" s="1077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077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077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077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077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077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077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>
      <c r="A1444" s="1077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>
      <c r="A1445" s="1077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>
      <c r="A1446" s="1077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>
      <c r="A1447" s="1077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077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077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077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077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077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>
      <c r="A1453" s="1077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>
      <c r="A1454" s="1077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077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>
      <c r="A1456" s="1077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>
      <c r="A1457" s="1077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>
      <c r="A1458" s="1077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>
      <c r="A1459" s="1077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>
      <c r="A1460" s="1077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>
      <c r="A1461" s="1077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>
      <c r="A1462" s="1078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>
      <c r="A1463" s="1076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>
      <c r="A1464" s="1077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077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077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077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>
      <c r="A1468" s="1077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>
      <c r="A1469" s="1077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>
      <c r="A1470" s="1077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>
      <c r="A1471" s="1077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>
      <c r="A1472" s="1077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077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077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077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077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077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077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077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077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077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077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077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077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077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077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077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077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077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>
      <c r="A1490" s="1077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077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077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077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077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077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077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077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077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077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077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077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>
      <c r="A1502" s="1077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>
      <c r="A1503" s="1077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>
      <c r="A1504" s="1077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077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>
      <c r="A1506" s="1077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077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077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077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077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>
      <c r="A1511" s="1077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>
      <c r="A1512" s="1077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>
      <c r="A1513" s="1077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>
      <c r="A1514" s="1077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>
      <c r="A1515" s="1077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>
      <c r="A1516" s="1077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>
      <c r="A1517" s="1077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>
      <c r="A1518" s="1077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>
      <c r="A1519" s="1077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>
      <c r="A1520" s="1077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>
      <c r="A1521" s="1077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>
      <c r="A1522" s="1077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>
      <c r="A1523" s="1077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>
      <c r="A1524" s="1077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>
      <c r="A1525" s="1077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>
      <c r="A1526" s="1077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>
      <c r="A1527" s="1077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>
      <c r="A1528" s="1077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>
      <c r="A1529" s="1077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077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>
      <c r="A1531" s="1077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077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077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077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077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077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>
      <c r="A1537" s="1077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>
      <c r="A1538" s="1077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>
      <c r="A1539" s="1077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>
      <c r="A1540" s="1077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>
      <c r="A1541" s="1077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>
      <c r="A1542" s="1077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>
      <c r="A1543" s="1077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>
      <c r="A1544" s="1077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>
      <c r="A1545" s="1077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>
      <c r="A1546" s="1077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>
      <c r="A1547" s="1077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>
      <c r="A1548" s="1077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>
      <c r="A1549" s="1077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>
      <c r="A1550" s="1077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>
      <c r="A1551" s="1077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>
      <c r="A1552" s="1077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>
      <c r="A1553" s="1077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>
      <c r="A1554" s="1077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>
      <c r="A1555" s="1077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>
      <c r="A1556" s="1077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>
      <c r="A1557" s="1077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>
      <c r="A1558" s="1077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077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077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077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077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077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>
      <c r="A1564" s="1077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>
      <c r="A1565" s="1077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>
      <c r="A1566" s="1077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077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077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077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077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077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>
      <c r="A1572" s="1077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>
      <c r="A1573" s="1077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>
      <c r="A1574" s="1077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>
      <c r="A1575" s="1077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>
      <c r="A1576" s="1077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>
      <c r="A1577" s="1077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>
      <c r="A1578" s="1077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>
      <c r="A1579" s="1077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>
      <c r="A1580" s="1077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>
      <c r="A1581" s="1077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077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>
      <c r="A1583" s="1077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>
      <c r="A1584" s="1077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>
      <c r="A1585" s="1077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>
      <c r="A1586" s="1077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>
      <c r="A1587" s="1077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078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076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>
      <c r="A1590" s="1077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>
      <c r="A1591" s="1077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>
      <c r="A1592" s="1077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>
      <c r="A1593" s="1077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077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077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>
      <c r="A1596" s="1077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>
      <c r="A1597" s="1077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>
      <c r="A1598" s="1077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077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077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077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077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077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077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077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077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>
      <c r="A1607" s="1078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>
      <c r="A1608" s="1076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>
      <c r="A1609" s="1077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077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077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077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077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077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077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077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>
      <c r="A1617" s="1077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>
      <c r="A1618" s="1077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>
      <c r="A1619" s="1077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077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>
      <c r="A1621" s="1077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>
      <c r="A1622" s="1077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>
      <c r="A1623" s="1077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>
      <c r="A1624" s="1077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>
      <c r="A1625" s="1077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>
      <c r="A1626" s="1077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>
      <c r="A1627" s="1077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>
      <c r="A1628" s="1077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>
      <c r="A1629" s="1077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>
      <c r="A1630" s="1077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>
      <c r="A1631" s="1077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>
      <c r="A1632" s="1077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>
      <c r="A1633" s="1077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077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077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077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>
      <c r="A1637" s="1077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>
      <c r="A1638" s="1077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077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077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077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077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077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077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077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077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077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>
      <c r="A1648" s="1078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>
      <c r="A1649" s="1076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>
      <c r="A1650" s="1077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>
      <c r="A1651" s="1077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>
      <c r="A1652" s="1077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>
      <c r="A1653" s="1077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077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>
      <c r="A1655" s="1077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>
      <c r="A1656" s="1077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>
      <c r="A1657" s="1077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>
      <c r="A1658" s="1077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>
      <c r="A1659" s="1077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077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>
      <c r="A1661" s="1077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>
      <c r="A1662" s="1077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>
      <c r="A1663" s="1077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>
      <c r="A1664" s="1077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>
      <c r="A1665" s="1077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>
      <c r="A1666" s="1077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>
      <c r="A1667" s="1077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>
      <c r="A1668" s="1077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>
      <c r="A1669" s="1077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>
      <c r="A1670" s="1077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>
      <c r="A1671" s="1077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>
      <c r="A1672" s="1077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>
      <c r="A1673" s="1077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>
      <c r="A1674" s="1077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>
      <c r="A1675" s="1077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>
      <c r="A1676" s="1077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>
      <c r="A1677" s="1077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>
      <c r="A1678" s="1077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>
      <c r="A1679" s="1077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>
      <c r="A1680" s="1077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>
      <c r="A1681" s="1077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>
      <c r="A1682" s="1077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>
      <c r="A1683" s="1077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>
      <c r="A1684" s="1077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>
      <c r="A1685" s="1077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>
      <c r="A1686" s="1077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>
      <c r="A1687" s="1077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>
      <c r="A1688" s="1077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>
      <c r="A1689" s="1077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>
      <c r="A1690" s="1077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>
      <c r="A1691" s="1077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>
      <c r="A1692" s="1077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>
      <c r="A1693" s="1077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>
      <c r="A1694" s="1077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>
      <c r="A1695" s="1077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>
      <c r="A1696" s="1077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>
      <c r="A1697" s="1077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>
      <c r="A1698" s="1077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>
      <c r="A1699" s="1077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>
      <c r="A1700" s="1077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>
      <c r="A1701" s="1077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>
      <c r="A1702" s="1077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>
      <c r="A1703" s="1077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>
      <c r="A1704" s="1077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>
      <c r="A1705" s="1077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>
      <c r="A1706" s="1077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>
      <c r="A1707" s="1077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>
      <c r="A1708" s="1077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>
      <c r="A1709" s="1077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>
      <c r="A1710" s="1077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>
      <c r="A1711" s="1077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>
      <c r="A1712" s="1077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>
      <c r="A1713" s="1077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>
      <c r="A1714" s="1077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>
      <c r="A1715" s="1077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>
      <c r="A1716" s="1077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>
      <c r="A1717" s="1077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>
      <c r="A1718" s="1077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>
      <c r="A1719" s="1077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>
      <c r="A1720" s="1077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>
      <c r="A1721" s="1077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>
      <c r="A1722" s="1077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>
      <c r="A1723" s="1077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>
      <c r="A1724" s="1077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>
      <c r="A1725" s="1078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79" t="s">
        <v>146</v>
      </c>
      <c r="L1725" s="1079"/>
      <c r="M1725" s="1079"/>
      <c r="N1725" s="1079"/>
      <c r="O1725" s="1079"/>
    </row>
    <row r="1726" spans="1:16">
      <c r="A1726" s="1076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>
      <c r="A1727" s="1077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>
      <c r="A1728" s="1077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>
      <c r="A1729" s="1077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>
      <c r="A1730" s="1077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>
      <c r="A1731" s="1077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>
      <c r="A1732" s="1077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>
      <c r="A1733" s="1077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>
      <c r="A1734" s="1077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>
      <c r="A1735" s="1077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>
      <c r="A1736" s="1077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>
      <c r="A1737" s="1077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>
      <c r="A1738" s="1077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>
      <c r="A1739" s="1077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>
      <c r="A1740" s="1077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>
      <c r="A1741" s="1077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>
      <c r="A1742" s="1077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>
      <c r="A1743" s="1077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>
      <c r="A1744" s="1077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>
      <c r="A1745" s="1077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>
      <c r="A1746" s="1077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>
      <c r="A1747" s="1077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>
      <c r="A1748" s="1077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>
      <c r="A1749" s="1077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>
      <c r="A1750" s="1077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>
      <c r="A1751" s="1077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>
      <c r="A1752" s="1077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>
      <c r="A1753" s="1077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>
      <c r="A1754" s="1077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>
      <c r="A1755" s="1077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>
      <c r="A1756" s="1077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>
      <c r="A1757" s="1077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>
      <c r="A1758" s="1077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>
      <c r="A1759" s="1077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>
      <c r="A1760" s="1077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>
      <c r="A1761" s="1077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>
      <c r="A1762" s="1077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>
      <c r="A1763" s="1077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>
      <c r="A1764" s="1077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>
      <c r="A1765" s="1077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>
      <c r="A1766" s="1077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>
      <c r="A1767" s="1077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>
      <c r="A1768" s="1078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>
      <c r="A1769" s="1076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>
      <c r="A1770" s="1077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>
      <c r="A1771" s="1077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>
      <c r="A1772" s="1077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>
      <c r="A1773" s="1077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>
      <c r="A1774" s="1077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>
      <c r="A1775" s="1077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>
      <c r="A1776" s="1077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>
      <c r="A1777" s="1077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>
      <c r="A1778" s="1077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>
      <c r="A1779" s="1077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>
      <c r="A1780" s="1077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>
      <c r="A1781" s="1077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>
      <c r="A1782" s="1077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>
      <c r="A1783" s="1077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>
      <c r="A1784" s="1077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>
      <c r="A1785" s="1077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>
      <c r="A1786" s="1077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>
      <c r="A1787" s="1077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>
      <c r="A1788" s="1077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>
      <c r="A1789" s="1077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>
      <c r="A1790" s="1077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>
      <c r="A1791" s="1077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>
      <c r="A1792" s="1077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>
      <c r="A1793" s="1077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>
      <c r="A1794" s="1077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>
      <c r="A1795" s="1077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>
      <c r="A1796" s="1077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>
      <c r="A1797" s="1077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>
      <c r="A1798" s="1077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>
      <c r="A1799" s="1077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>
      <c r="A1800" s="1077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>
      <c r="A1801" s="1077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>
      <c r="A1802" s="1077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>
      <c r="A1803" s="1077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>
      <c r="A1804" s="1077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>
      <c r="A1805" s="1077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>
      <c r="A1806" s="1077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>
      <c r="A1807" s="1077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>
      <c r="A1808" s="1077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>
      <c r="A1809" s="1078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>
      <c r="A1810" s="1076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>
      <c r="A1811" s="1077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>
      <c r="A1812" s="1077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>
      <c r="A1813" s="1077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>
      <c r="A1814" s="1077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>
      <c r="A1815" s="1078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>
      <c r="A1816" s="1076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>
      <c r="A1817" s="1077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>
      <c r="A1818" s="1077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>
      <c r="A1819" s="1077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>
      <c r="A1820" s="1077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>
      <c r="A1821" s="1077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>
      <c r="A1822" s="1077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>
      <c r="A1823" s="1077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>
      <c r="A1824" s="1077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>
      <c r="A1825" s="1077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>
      <c r="A1826" s="1077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>
      <c r="A1827" s="1077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>
      <c r="A1828" s="1077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>
      <c r="A1829" s="1077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>
      <c r="A1830" s="1077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>
      <c r="A1831" s="1077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>
      <c r="A1832" s="1077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>
      <c r="A1833" s="1077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>
      <c r="A1834" s="1077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>
      <c r="A1835" s="1077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>
      <c r="A1836" s="1077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>
      <c r="A1837" s="1077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>
      <c r="A1838" s="1077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>
      <c r="A1839" s="1077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>
      <c r="A1840" s="1077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>
      <c r="A1841" s="1077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>
      <c r="A1842" s="1077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077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077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077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077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>
      <c r="A1847" s="1077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>
      <c r="A1848" s="1077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>
      <c r="A1849" s="1077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>
      <c r="A1850" s="1077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>
      <c r="A1851" s="1077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>
      <c r="A1852" s="1077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>
      <c r="A1853" s="1077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>
      <c r="A1854" s="1077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>
      <c r="A1855" s="1077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>
      <c r="A1856" s="1077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>
      <c r="A1857" s="1077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>
      <c r="A1858" s="1077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>
      <c r="A1859" s="1077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>
      <c r="A1860" s="1077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>
      <c r="A1861" s="1077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>
      <c r="A1862" s="1077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>
      <c r="A1863" s="1077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>
      <c r="A1864" s="1077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>
      <c r="A1865" s="1077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>
      <c r="A1866" s="1077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>
      <c r="A1867" s="1077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>
      <c r="A1868" s="1077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>
      <c r="A1869" s="1077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>
      <c r="A1870" s="1077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>
      <c r="A1871" s="1077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>
      <c r="A1872" s="1078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>
      <c r="A1873" s="1076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>
      <c r="A1874" s="1077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>
      <c r="A1875" s="1077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>
      <c r="A1876" s="1077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>
      <c r="A1877" s="1077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>
      <c r="A1878" s="1077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>
      <c r="A1879" s="1077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>
      <c r="A1880" s="1077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>
      <c r="A1881" s="1077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>
      <c r="A1882" s="1077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>
      <c r="A1883" s="1077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>
      <c r="A1884" s="1077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>
      <c r="A1885" s="1077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>
      <c r="A1886" s="1077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>
      <c r="A1887" s="1077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>
      <c r="A1888" s="1077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>
      <c r="A1889" s="1077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>
      <c r="A1890" s="1077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>
      <c r="A1891" s="1077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>
      <c r="A1892" s="1077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>
      <c r="A1893" s="1077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>
      <c r="A1894" s="1077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>
      <c r="A1895" s="1077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>
      <c r="A1896" s="1077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>
      <c r="A1897" s="1077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>
      <c r="A1898" s="1077"/>
      <c r="B1898" s="176">
        <v>0.61219907407407403</v>
      </c>
      <c r="C1898" s="102" t="s">
        <v>72</v>
      </c>
    </row>
    <row r="1899" spans="1:8" ht="17.25" thickBot="1">
      <c r="A1899" s="1077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>
      <c r="A1900" s="1077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>
      <c r="A1901" s="1077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>
      <c r="A1902" s="1077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>
      <c r="A1903" s="1077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>
      <c r="A1904" s="1077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>
      <c r="A1905" s="1077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>
      <c r="A1906" s="1077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>
      <c r="A1907" s="1077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>
      <c r="A1908" s="1077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>
      <c r="A1909" s="1077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>
      <c r="A1910" s="1077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>
      <c r="A1911" s="1077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>
      <c r="A1912" s="1077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>
      <c r="A1913" s="1077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>
      <c r="A1914" s="1077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>
      <c r="A1915" s="1077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>
      <c r="A1916" s="1077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>
      <c r="A1917" s="1077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>
      <c r="A1918" s="1077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>
      <c r="A1919" s="1077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>
      <c r="A1920" s="1077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>
      <c r="A1921" s="1077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>
      <c r="A1922" s="1077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>
      <c r="A1923" s="1077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>
      <c r="A1924" s="1077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>
      <c r="A1925" s="1077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>
      <c r="A1926" s="1077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>
      <c r="A1927" s="1077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>
      <c r="A1928" s="1077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>
      <c r="A1929" s="1077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>
      <c r="A1930" s="1077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>
      <c r="A1931" s="1078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>
      <c r="A1932" s="1076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>
      <c r="A1933" s="1077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>
      <c r="A1934" s="1077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>
      <c r="A1935" s="1077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>
      <c r="A1936" s="1077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>
      <c r="A1937" s="1077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078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>
      <c r="A1939" s="1076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>
      <c r="A1940" s="1077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>
      <c r="A1941" s="1077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>
      <c r="A1942" s="1077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>
      <c r="A1943" s="1077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>
      <c r="A1944" s="1077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>
      <c r="A1945" s="1078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>
      <c r="A1946" s="1076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>
      <c r="A1947" s="1077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>
      <c r="A1948" s="1077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>
      <c r="A1949" s="1077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>
      <c r="A1950" s="1077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>
      <c r="A1951" s="1077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>
      <c r="A1952" s="1077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>
      <c r="A1953" s="1077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>
      <c r="A1954" s="1077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>
      <c r="A1955" s="1077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>
      <c r="A1956" s="1077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>
      <c r="A1957" s="1077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>
      <c r="A1958" s="1077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>
      <c r="A1959" s="1077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>
      <c r="A1960" s="1077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>
      <c r="A1961" s="1077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>
      <c r="A1962" s="1077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>
      <c r="A1963" s="1077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>
      <c r="A1964" s="1077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>
      <c r="A1965" s="1077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>
      <c r="A1966" s="1077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>
      <c r="A1967" s="1077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>
      <c r="A1968" s="1077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>
      <c r="A1969" s="1077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>
      <c r="A1970" s="1077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>
      <c r="A1971" s="1077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>
      <c r="A1972" s="1077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>
      <c r="A1973" s="1077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>
      <c r="A1974" s="1077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>
      <c r="A1975" s="1078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>
      <c r="A1976" s="1076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>
      <c r="A1977" s="1077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>
      <c r="A1978" s="1077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>
      <c r="A1979" s="1077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>
      <c r="A1980" s="1077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>
      <c r="A1981" s="1077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>
      <c r="A1982" s="1077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>
      <c r="A1983" s="1077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>
      <c r="A1984" s="1077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>
      <c r="A1985" s="1077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>
      <c r="A1986" s="1077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>
      <c r="A1987" s="1077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>
      <c r="A1988" s="1077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>
      <c r="A1989" s="1077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>
      <c r="A1990" s="1077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>
      <c r="A1991" s="1077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>
      <c r="A1992" s="1077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>
      <c r="A1993" s="1077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>
      <c r="A1994" s="1077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>
      <c r="A1995" s="1077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078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>
      <c r="A1997" s="1076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077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>
      <c r="A1999" s="1077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>
      <c r="A2000" s="1077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>
      <c r="A2001" s="1077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>
      <c r="A2002" s="1077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>
      <c r="A2003" s="1077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>
      <c r="A2004" s="1077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>
      <c r="A2005" s="1077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077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077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077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077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077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077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077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077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077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077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077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077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077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077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077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077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077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077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077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077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077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>
      <c r="A2027" s="1077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>
      <c r="A2028" s="1077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>
      <c r="A2029" s="1078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>
      <c r="A2030" s="1076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077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>
      <c r="A2032" s="1077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>
      <c r="A2033" s="1077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>
      <c r="A2034" s="1077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077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077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077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077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077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077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>
      <c r="A2041" s="1077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>
      <c r="A2042" s="1077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>
      <c r="A2043" s="1077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>
      <c r="A2044" s="1077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>
      <c r="A2045" s="1077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>
      <c r="A2046" s="1077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>
      <c r="A2047" s="1077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>
      <c r="A2048" s="1077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>
      <c r="A2049" s="1077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>
      <c r="A2050" s="1077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>
      <c r="A2051" s="1077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>
      <c r="A2052" s="1077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>
      <c r="A2053" s="1077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>
      <c r="A2054" s="1077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>
      <c r="A2055" s="1077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>
      <c r="A2056" s="1077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>
      <c r="A2057" s="1077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>
      <c r="A2058" s="1077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>
      <c r="A2059" s="1077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>
      <c r="A2060" s="1077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>
      <c r="A2061" s="1077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>
      <c r="A2062" s="1077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077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>
      <c r="A2064" s="1077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>
      <c r="A2065" s="1077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>
      <c r="A2066" s="1077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>
      <c r="A2067" s="1077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>
      <c r="A2068" s="1077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>
      <c r="A2069" s="1077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077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>
      <c r="A2071" s="1077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>
      <c r="A2072" s="1077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>
      <c r="A2073" s="1077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>
      <c r="A2074" s="1077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>
      <c r="A2075" s="1077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>
      <c r="A2076" s="1077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>
      <c r="A2077" s="1077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077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>
      <c r="A2079" s="1077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>
      <c r="A2080" s="1077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>
      <c r="A2081" s="1077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>
      <c r="A2082" s="1077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>
      <c r="A2083" s="1077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>
      <c r="A2084" s="1077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>
      <c r="A2085" s="1077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>
      <c r="A2086" s="1077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>
      <c r="A2087" s="1077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>
      <c r="A2088" s="1077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>
      <c r="A2089" s="1077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>
      <c r="A2090" s="1077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>
      <c r="A2091" s="1077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>
      <c r="A2092" s="1077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>
      <c r="A2093" s="1077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077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077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077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077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>
      <c r="A2098" s="1077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>
      <c r="A2099" s="1077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>
      <c r="A2100" s="1077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>
      <c r="A2101" s="1077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>
      <c r="A2102" s="1077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>
      <c r="A2103" s="1077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>
      <c r="A2104" s="1077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>
      <c r="A2105" s="1077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>
      <c r="A2106" s="1077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>
      <c r="A2107" s="1077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>
      <c r="A2108" s="1077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>
      <c r="A2109" s="1077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>
      <c r="A2110" s="1077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>
      <c r="A2111" s="1077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>
      <c r="A2112" s="1077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>
      <c r="A2113" s="1077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>
      <c r="A2114" s="1077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>
      <c r="A2115" s="1078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>
      <c r="A2116" s="1076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>
      <c r="A2117" s="1077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>
      <c r="A2118" s="1077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>
      <c r="A2119" s="1077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>
      <c r="A2120" s="1077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>
      <c r="A2121" s="1077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>
      <c r="A2122" s="1077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>
      <c r="A2123" s="1077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>
      <c r="A2124" s="1077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>
      <c r="A2125" s="1077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077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>
      <c r="A2127" s="1077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>
      <c r="A2128" s="1077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>
      <c r="A2129" s="1077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>
      <c r="A2130" s="1077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>
      <c r="A2131" s="1077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>
      <c r="A2132" s="1077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>
      <c r="A2133" s="1077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>
      <c r="A2134" s="1077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>
      <c r="A2135" s="1077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>
      <c r="A2136" s="1077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>
      <c r="A2137" s="1077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>
      <c r="A2138" s="1077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>
      <c r="A2139" s="1077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>
      <c r="A2140" s="1077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>
      <c r="A2141" s="1077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>
      <c r="A2142" s="1077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>
      <c r="A2143" s="1077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>
      <c r="A2144" s="1077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>
      <c r="A2145" s="1077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>
      <c r="A2146" s="1077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>
      <c r="A2147" s="1077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>
      <c r="A2148" s="1077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>
      <c r="A2149" s="1077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>
      <c r="A2150" s="1077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>
      <c r="A2151" s="1077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>
      <c r="A2152" s="1077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>
      <c r="A2153" s="1077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077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077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077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>
      <c r="A2157" s="1077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>
      <c r="A2158" s="1077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>
      <c r="A2159" s="1077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>
      <c r="A2160" s="1077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>
      <c r="A2161" s="1077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>
      <c r="A2162" s="1077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>
      <c r="A2163" s="1077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>
      <c r="A2164" s="1077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>
      <c r="A2165" s="1077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>
      <c r="A2166" s="1077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>
      <c r="A2167" s="1077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>
      <c r="A2168" s="1077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>
      <c r="A2169" s="1077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>
      <c r="A2170" s="1077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>
      <c r="A2171" s="1077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>
      <c r="A2172" s="1077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>
      <c r="A2173" s="1077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>
      <c r="A2174" s="1077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>
      <c r="A2175" s="1077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>
      <c r="A2176" s="1077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>
      <c r="A2177" s="1077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>
      <c r="A2178" s="1077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>
      <c r="A2179" s="1077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>
      <c r="A2180" s="1077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>
      <c r="A2181" s="1077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>
      <c r="A2182" s="1077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>
      <c r="A2183" s="1077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>
      <c r="A2184" s="1077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>
      <c r="A2185" s="1077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>
      <c r="A2186" s="1077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>
      <c r="A2187" s="1077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>
      <c r="A2188" s="1077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>
      <c r="A2189" s="1077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>
      <c r="A2190" s="1077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>
      <c r="A2191" s="1077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>
      <c r="A2192" s="1077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>
      <c r="A2193" s="1077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077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>
      <c r="A2195" s="1077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>
      <c r="A2196" s="1077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>
      <c r="A2197" s="1077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>
      <c r="A2198" s="1077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>
      <c r="A2199" s="1077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>
      <c r="A2200" s="1077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>
      <c r="A2201" s="1077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>
      <c r="A2202" s="1077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>
      <c r="A2203" s="1077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>
      <c r="A2204" s="1077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>
      <c r="A2205" s="1078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>
      <c r="A2206" s="1076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>
      <c r="A2207" s="1077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>
      <c r="A2208" s="1077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>
      <c r="A2209" s="1077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>
      <c r="A2210" s="1077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>
      <c r="A2211" s="1077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>
      <c r="A2212" s="1077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>
      <c r="A2213" s="1077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>
      <c r="A2214" s="1077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>
      <c r="A2215" s="1077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>
      <c r="A2216" s="1077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>
      <c r="A2217" s="1077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>
      <c r="A2218" s="1077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>
      <c r="A2219" s="1077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>
      <c r="A2220" s="1077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>
      <c r="A2221" s="1077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>
      <c r="A2222" s="1077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>
      <c r="A2223" s="1077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>
      <c r="A2224" s="1077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>
      <c r="A2225" s="1077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>
      <c r="A2226" s="1077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>
      <c r="A2227" s="1077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>
      <c r="A2228" s="1077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>
      <c r="A2229" s="1077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>
      <c r="A2230" s="1077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>
      <c r="A2231" s="1077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>
      <c r="A2232" s="1077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>
      <c r="A2233" s="1077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>
      <c r="A2234" s="1077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>
      <c r="A2235" s="1077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>
      <c r="A2236" s="1077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>
      <c r="A2237" s="1077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>
      <c r="A2238" s="1077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>
      <c r="A2239" s="1077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>
      <c r="A2240" s="1077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>
      <c r="A2241" s="1077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>
      <c r="A2242" s="1077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>
      <c r="A2243" s="1077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>
      <c r="A2244" s="1077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>
      <c r="A2245" s="1077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>
      <c r="A2246" s="1077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>
      <c r="A2247" s="1077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>
      <c r="A2248" s="1077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>
      <c r="A2249" s="1077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>
      <c r="A2250" s="1077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>
      <c r="A2251" s="1077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>
      <c r="A2252" s="1077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>
      <c r="A2253" s="1077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>
      <c r="A2254" s="1077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>
      <c r="A2255" s="1077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>
      <c r="A2256" s="1077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>
      <c r="A2257" s="1077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>
      <c r="A2258" s="1077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>
      <c r="A2259" s="1077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>
      <c r="A2260" s="1077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>
      <c r="A2261" s="1077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>
      <c r="A2262" s="1077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>
      <c r="A2263" s="1077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>
      <c r="A2264" s="1077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>
      <c r="A2265" s="1077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>
      <c r="A2266" s="1077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>
      <c r="A2267" s="1077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>
      <c r="A2268" s="1077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>
      <c r="A2269" s="1077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>
      <c r="A2270" s="1077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>
      <c r="A2271" s="1077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>
      <c r="A2272" s="1077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>
      <c r="A2273" s="1077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>
      <c r="A2274" s="1077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>
      <c r="A2275" s="1077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>
      <c r="A2276" s="1077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>
      <c r="A2277" s="1077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>
      <c r="A2278" s="1077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>
      <c r="A2279" s="1077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>
      <c r="A2280" s="1077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>
      <c r="A2281" s="1077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>
      <c r="A2282" s="1077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>
      <c r="A2283" s="1077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>
      <c r="A2284" s="1077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>
      <c r="A2285" s="1077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>
      <c r="A2286" s="1077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>
      <c r="A2287" s="1077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>
      <c r="A2288" s="1077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>
      <c r="A2289" s="1077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>
      <c r="A2290" s="1077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>
      <c r="A2291" s="1077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>
      <c r="A2292" s="1077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>
      <c r="A2293" s="1077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>
      <c r="A2294" s="1077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>
      <c r="A2295" s="1077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>
      <c r="A2296" s="1077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>
      <c r="A2297" s="1077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>
      <c r="A2298" s="1077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>
      <c r="A2299" s="1077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>
      <c r="A2300" s="1077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>
      <c r="A2301" s="1077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>
      <c r="A2302" s="1077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>
      <c r="A2303" s="1077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>
      <c r="A2304" s="1077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>
      <c r="A2305" s="1077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>
      <c r="A2306" s="1077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>
      <c r="A2307" s="1077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>
      <c r="A2308" s="1077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>
      <c r="A2309" s="1077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>
      <c r="A2310" s="1077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>
      <c r="A2311" s="1077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>
      <c r="A2312" s="1077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>
      <c r="A2313" s="1077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>
      <c r="A2314" s="1077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>
      <c r="A2315" s="1077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>
      <c r="A2316" s="1077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>
      <c r="A2317" s="1077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>
      <c r="A2318" s="1077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>
      <c r="A2319" s="1077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>
      <c r="A2320" s="1077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>
      <c r="A2321" s="1077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>
      <c r="A2322" s="1077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>
      <c r="A2323" s="1077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>
      <c r="A2324" s="1077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>
      <c r="A2325" s="1077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>
      <c r="A2326" s="1077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>
      <c r="A2327" s="1077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>
      <c r="A2328" s="1077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>
      <c r="A2329" s="1077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>
      <c r="A2330" s="1077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>
      <c r="A2331" s="1077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>
      <c r="A2332" s="1077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>
      <c r="A2333" s="1077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>
      <c r="A2334" s="1077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>
      <c r="A2335" s="1077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>
      <c r="A2336" s="1077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>
      <c r="A2337" s="1077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>
      <c r="A2338" s="1077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>
      <c r="A2339" s="1077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>
      <c r="A2340" s="1077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>
      <c r="A2341" s="1077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>
      <c r="A2342" s="1077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077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077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077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077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>
      <c r="A2347" s="1077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077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077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077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077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077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>
      <c r="A2353" s="1077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>
      <c r="A2354" s="1077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077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078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>
      <c r="A2357" s="1076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>
      <c r="A2358" s="1077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077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077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077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077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077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077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077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077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077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077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077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077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>
      <c r="A2371" s="1077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>
      <c r="A2372" s="1077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>
      <c r="A2373" s="1077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077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077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077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077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077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077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077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077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077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077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077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077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077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077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077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077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>
      <c r="A2390" s="1077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>
      <c r="A2391" s="1077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>
      <c r="A2392" s="1077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>
      <c r="A2393" s="1077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>
      <c r="A2394" s="1077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077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>
      <c r="A2396" s="1077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>
      <c r="A2397" s="1077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>
      <c r="A2398" s="1077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>
      <c r="A2399" s="1077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077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077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077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077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077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077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>
      <c r="A2406" s="1077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>
      <c r="A2407" s="1077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>
      <c r="A2408" s="1077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>
      <c r="A2409" s="1077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>
      <c r="A2410" s="1077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>
      <c r="A2411" s="1077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>
      <c r="A2412" s="1077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>
      <c r="A2413" s="1077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>
      <c r="A2414" s="1077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>
      <c r="A2415" s="1077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>
      <c r="A2416" s="1077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>
      <c r="A2417" s="1077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>
      <c r="A2418" s="1077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>
      <c r="A2419" s="1077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>
      <c r="A2420" s="1077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>
      <c r="A2421" s="1077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>
      <c r="A2422" s="1077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>
      <c r="A2423" s="1077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>
      <c r="A2424" s="1077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>
      <c r="A2425" s="1077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>
      <c r="A2426" s="1077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>
      <c r="A2427" s="1077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>
      <c r="A2428" s="1077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>
      <c r="A2429" s="1077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>
      <c r="A2430" s="1077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>
      <c r="A2431" s="1077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077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>
      <c r="A2433" s="1077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>
      <c r="A2434" s="1077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>
      <c r="A2435" s="1077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>
      <c r="A2436" s="1077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>
      <c r="A2437" s="1077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>
      <c r="A2438" s="1077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>
      <c r="A2439" s="1077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>
      <c r="A2440" s="1077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>
      <c r="A2441" s="1077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>
      <c r="A2442" s="1077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>
      <c r="A2443" s="1077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>
      <c r="A2444" s="1077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>
      <c r="A2445" s="1077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>
      <c r="A2446" s="1077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>
      <c r="A2447" s="1077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>
      <c r="A2448" s="1077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>
      <c r="A2449" s="1077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>
      <c r="A2450" s="1077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>
      <c r="A2451" s="1077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>
      <c r="A2452" s="1077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>
      <c r="A2453" s="1078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>
      <c r="A2454" s="1076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>
      <c r="A2455" s="1077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>
      <c r="A2456" s="1077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>
      <c r="A2457" s="1077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>
      <c r="A2458" s="1077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>
      <c r="A2459" s="1077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>
      <c r="A2460" s="1077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>
      <c r="A2461" s="1077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>
      <c r="A2462" s="1077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>
      <c r="A2463" s="1077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>
      <c r="A2464" s="1077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>
      <c r="A2465" s="1077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>
      <c r="A2466" s="1077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>
      <c r="A2467" s="1077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>
      <c r="A2468" s="1077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>
      <c r="A2469" s="1077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>
      <c r="A2470" s="1077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>
      <c r="A2471" s="1077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>
      <c r="A2472" s="1077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>
      <c r="A2473" s="1077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>
      <c r="A2474" s="1077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>
      <c r="A2475" s="1077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>
      <c r="A2476" s="1077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>
      <c r="A2477" s="1077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>
      <c r="A2478" s="1077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>
      <c r="A2479" s="1077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>
      <c r="A2480" s="1077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077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077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077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077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>
      <c r="A2485" s="1077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>
      <c r="A2486" s="1077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>
      <c r="A2487" s="1077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>
      <c r="A2488" s="1077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>
      <c r="A2489" s="1077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>
      <c r="A2490" s="1077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>
      <c r="A2491" s="1077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>
      <c r="A2492" s="1077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>
      <c r="A2493" s="1077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077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>
      <c r="A2495" s="1077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>
      <c r="A2496" s="1077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>
      <c r="A2497" s="1077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>
      <c r="A2498" s="1077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>
      <c r="A2499" s="1077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>
      <c r="A2500" s="1077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>
      <c r="A2501" s="1077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>
      <c r="A2502" s="1077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>
      <c r="A2503" s="1077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>
      <c r="A2504" s="1077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>
      <c r="A2505" s="1077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>
      <c r="A2506" s="1077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>
      <c r="A2507" s="1077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>
      <c r="A2508" s="1077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>
      <c r="A2509" s="1077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>
      <c r="A2510" s="1077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>
      <c r="A2511" s="1077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>
      <c r="A2512" s="1077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077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>
      <c r="A2514" s="1077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>
      <c r="A2515" s="1077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>
      <c r="A2516" s="1077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>
      <c r="A2517" s="1077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>
      <c r="A2518" s="1077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>
      <c r="A2519" s="1077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>
      <c r="A2520" s="1077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>
      <c r="A2521" s="1077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>
      <c r="A2522" s="1077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>
      <c r="A2523" s="1077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>
      <c r="A2524" s="1077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>
      <c r="A2525" s="1077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>
      <c r="A2526" s="1077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>
      <c r="A2527" s="1078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>
      <c r="A2528" s="1076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>
      <c r="A2529" s="1077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>
      <c r="A2530" s="1077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>
      <c r="A2531" s="1077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>
      <c r="A2532" s="1077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>
      <c r="A2533" s="1077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077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>
      <c r="A2535" s="1077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>
      <c r="A2536" s="1077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>
      <c r="A2537" s="1077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>
      <c r="A2538" s="1077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>
      <c r="A2539" s="1077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>
      <c r="A2540" s="1077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>
      <c r="A2541" s="1077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>
      <c r="A2542" s="1077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>
      <c r="A2543" s="1077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>
      <c r="A2544" s="1077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>
      <c r="A2545" s="1077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>
      <c r="A2546" s="1077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>
      <c r="A2547" s="1077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077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077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>
      <c r="A2550" s="1077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>
      <c r="A2551" s="1077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>
      <c r="A2552" s="1077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077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077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077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>
      <c r="A2556" s="1077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>
      <c r="A2557" s="1077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>
      <c r="A2558" s="1077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>
      <c r="A2559" s="1077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>
      <c r="A2560" s="1077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>
      <c r="A2561" s="1077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>
      <c r="A2562" s="1077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077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077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077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077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077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077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077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077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077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077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077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077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077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>
      <c r="A2576" s="1077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>
      <c r="A2577" s="1077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>
      <c r="A2578" s="1077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>
      <c r="A2579" s="1077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>
      <c r="A2580" s="1077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>
      <c r="A2581" s="1077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>
      <c r="A2582" s="1077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>
      <c r="A2583" s="1077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>
      <c r="A2584" s="1077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>
      <c r="A2585" s="1077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>
      <c r="A2586" s="1077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>
      <c r="A2587" s="1077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>
      <c r="A2588" s="1077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>
      <c r="A2589" s="1077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>
      <c r="A2590" s="1078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>
      <c r="A2591" s="1076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>
      <c r="A2592" s="1077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>
      <c r="A2593" s="1077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>
      <c r="A2594" s="1077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>
      <c r="A2595" s="1077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>
      <c r="A2596" s="1077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>
      <c r="A2597" s="1077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>
      <c r="A2598" s="1077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>
      <c r="A2599" s="1077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>
      <c r="A2600" s="1077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>
      <c r="A2601" s="1077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>
      <c r="A2602" s="1077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>
      <c r="A2603" s="1077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>
      <c r="A2604" s="1077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>
      <c r="A2605" s="1077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>
      <c r="A2606" s="1077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>
      <c r="A2607" s="1077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>
      <c r="A2608" s="1077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>
      <c r="A2609" s="1077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077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077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077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077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077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077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>
      <c r="A2616" s="1077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>
      <c r="A2617" s="1077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>
      <c r="A2618" s="1077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>
      <c r="A2619" s="1077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>
      <c r="A2620" s="1077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>
      <c r="A2621" s="1077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>
      <c r="A2622" s="1077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>
      <c r="A2623" s="1077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>
      <c r="A2624" s="1077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>
      <c r="A2625" s="1077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>
      <c r="A2626" s="1077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>
      <c r="A2627" s="1077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>
      <c r="A2628" s="1077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>
      <c r="A2629" s="1077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>
      <c r="A2630" s="1077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>
      <c r="A2631" s="1077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>
      <c r="A2632" s="1077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>
      <c r="A2633" s="1077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>
      <c r="A2634" s="1077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>
      <c r="A2635" s="1077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>
      <c r="A2636" s="1077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>
      <c r="A2637" s="1077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>
      <c r="A2638" s="1077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>
      <c r="A2639" s="1078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>
      <c r="A2640" s="1076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>
      <c r="A2641" s="1077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>
      <c r="A2642" s="1077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>
      <c r="A2643" s="1077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>
      <c r="A2644" s="1077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>
      <c r="A2645" s="1077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>
      <c r="A2646" s="1077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>
      <c r="A2647" s="1077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>
      <c r="A2648" s="1077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>
      <c r="A2649" s="1077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>
      <c r="A2650" s="1077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>
      <c r="A2651" s="1077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>
      <c r="A2652" s="1077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>
      <c r="A2653" s="1077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>
      <c r="A2654" s="1077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>
      <c r="A2655" s="1077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>
      <c r="A2656" s="1077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>
      <c r="A2657" s="1077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>
      <c r="A2658" s="1077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>
      <c r="A2659" s="1077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>
      <c r="A2660" s="1077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>
      <c r="A2661" s="1077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>
      <c r="A2662" s="1077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>
      <c r="A2663" s="1077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>
      <c r="A2664" s="1077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>
      <c r="A2665" s="1077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>
      <c r="A2666" s="1077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>
      <c r="A2667" s="1077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>
      <c r="A2668" s="1077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>
      <c r="A2669" s="1077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>
      <c r="A2670" s="1077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>
      <c r="A2671" s="1077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>
      <c r="A2672" s="1077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>
      <c r="A2673" s="1077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>
      <c r="A2674" s="1077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>
      <c r="A2675" s="1077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>
      <c r="A2676" s="1077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>
      <c r="A2677" s="1077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>
      <c r="A2678" s="1078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>
      <c r="A2679" s="1076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>
      <c r="A2680" s="1077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>
      <c r="A2681" s="1077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>
      <c r="A2682" s="1077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>
      <c r="A2683" s="1077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>
      <c r="A2684" s="1077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>
      <c r="A2685" s="1077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>
      <c r="A2686" s="1077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>
      <c r="A2687" s="1077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>
      <c r="A2688" s="1077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>
      <c r="A2689" s="1077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>
      <c r="A2690" s="1077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>
      <c r="A2691" s="1077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>
      <c r="A2692" s="1077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>
      <c r="A2693" s="1077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>
      <c r="A2694" s="1077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>
      <c r="A2695" s="1077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>
      <c r="A2696" s="1077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>
      <c r="A2697" s="1077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>
      <c r="A2698" s="1077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>
      <c r="A2699" s="1077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>
      <c r="A2700" s="1077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>
      <c r="A2701" s="1077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>
      <c r="A2702" s="1077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>
      <c r="A2703" s="1077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>
      <c r="A2704" s="1077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>
      <c r="A2705" s="1077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>
      <c r="A2706" s="1077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>
      <c r="A2707" s="1077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>
      <c r="A2708" s="1077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>
      <c r="A2709" s="1077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>
      <c r="A2710" s="1077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>
      <c r="A2711" s="1077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>
      <c r="A2712" s="1077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>
      <c r="A2713" s="1077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>
      <c r="A2714" s="1077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>
      <c r="A2715" s="1077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>
      <c r="A2716" s="1077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>
      <c r="A2717" s="1077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>
      <c r="A2718" s="1077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>
      <c r="A2719" s="1077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>
      <c r="A2720" s="1077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>
      <c r="A2721" s="1077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>
      <c r="A2722" s="1077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>
      <c r="A2723" s="1077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>
      <c r="A2724" s="1077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>
      <c r="A2725" s="1077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>
      <c r="A2726" s="1077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>
      <c r="A2727" s="1077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>
      <c r="A2728" s="1077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>
      <c r="A2729" s="1077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>
      <c r="A2730" s="1077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>
      <c r="A2731" s="1077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>
      <c r="A2732" s="1077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>
      <c r="A2733" s="1077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>
      <c r="A2734" s="1077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>
      <c r="A2735" s="1077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>
      <c r="A2736" s="1078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>
      <c r="A2737" s="1076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>
      <c r="A2738" s="1077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>
      <c r="A2739" s="1077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>
      <c r="A2740" s="1077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>
      <c r="A2741" s="1077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>
      <c r="A2742" s="1077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>
      <c r="A2743" s="1077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>
      <c r="A2744" s="1077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>
      <c r="A2745" s="1077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>
      <c r="A2746" s="1077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>
      <c r="A2747" s="1077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>
      <c r="A2748" s="1077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>
      <c r="A2749" s="1077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>
      <c r="A2750" s="1077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>
      <c r="A2751" s="1077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>
      <c r="A2752" s="1077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>
      <c r="A2753" s="1077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>
      <c r="A2754" s="1077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>
      <c r="A2755" s="1077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077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077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>
      <c r="A2758" s="1077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077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>
      <c r="A2760" s="1077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>
      <c r="A2761" s="1077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>
      <c r="A2762" s="1077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>
      <c r="A2763" s="1077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>
      <c r="A2764" s="1077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>
      <c r="A2765" s="1077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>
      <c r="A2766" s="1077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>
      <c r="A2767" s="1077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>
      <c r="A2768" s="1077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>
      <c r="A2769" s="1077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>
      <c r="A2770" s="1077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>
      <c r="A2771" s="1077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>
      <c r="A2772" s="1077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>
      <c r="A2773" s="1077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>
      <c r="A2774" s="1077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>
      <c r="A2775" s="1077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>
      <c r="A2776" s="1077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>
      <c r="A2777" s="1077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>
      <c r="A2778" s="1077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077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077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>
      <c r="A2781" s="1077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>
      <c r="A2782" s="1077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>
      <c r="A2783" s="1077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>
      <c r="A2784" s="1077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>
      <c r="A2785" s="1077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>
      <c r="A2786" s="1077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>
      <c r="A2787" s="1077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>
      <c r="A2788" s="1077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>
      <c r="A2789" s="1077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>
      <c r="A2790" s="1077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>
      <c r="A2791" s="1077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>
      <c r="A2792" s="1077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>
      <c r="A2793" s="1077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>
      <c r="A2794" s="1077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>
      <c r="A2795" s="1077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>
      <c r="A2796" s="1077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>
      <c r="A2797" s="1077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>
      <c r="A2798" s="1077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>
      <c r="A2799" s="1077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>
      <c r="A2800" s="1077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>
      <c r="A2801" s="1077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>
      <c r="A2802" s="1077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>
      <c r="A2803" s="1077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>
      <c r="A2804" s="1077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>
      <c r="A2805" s="1078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>
      <c r="A2806" s="1076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>
      <c r="A2807" s="1077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>
      <c r="A2808" s="1077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>
      <c r="A2809" s="1077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>
      <c r="A2810" s="1077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>
      <c r="A2811" s="1077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>
      <c r="A2812" s="1077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>
      <c r="A2813" s="1077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>
      <c r="A2814" s="1077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>
      <c r="A2815" s="1077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>
      <c r="A2816" s="1077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>
      <c r="A2817" s="1077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>
      <c r="A2818" s="1077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>
      <c r="A2819" s="1077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>
      <c r="A2820" s="1077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>
      <c r="A2821" s="1077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>
      <c r="A2822" s="1077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>
      <c r="A2823" s="1077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>
      <c r="A2824" s="1077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>
      <c r="A2825" s="1077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>
      <c r="A2826" s="1077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>
      <c r="A2827" s="1077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>
      <c r="A2828" s="1077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>
      <c r="A2829" s="1077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>
      <c r="A2830" s="1077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>
      <c r="A2831" s="1077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>
      <c r="A2832" s="1077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>
      <c r="A2833" s="1077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>
      <c r="A2834" s="1077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>
      <c r="A2835" s="1077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>
      <c r="A2836" s="1077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>
      <c r="A2837" s="1077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>
      <c r="A2838" s="1077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>
      <c r="A2839" s="1077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>
      <c r="A2840" s="1077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>
      <c r="A2841" s="1077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>
      <c r="A2842" s="1077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>
      <c r="A2843" s="1077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>
      <c r="A2844" s="1077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077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077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077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077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077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>
      <c r="A2850" s="1077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077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077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>
      <c r="A2853" s="1077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>
      <c r="A2854" s="1077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>
      <c r="A2855" s="1077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>
      <c r="A2856" s="1077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>
      <c r="A2857" s="1077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>
      <c r="A2858" s="1077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>
      <c r="A2859" s="1077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>
      <c r="A2860" s="1077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>
      <c r="A2861" s="1077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>
      <c r="A2862" s="1077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077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>
      <c r="A2864" s="1077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>
      <c r="A2865" s="1077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>
      <c r="A2866" s="1077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>
      <c r="A2867" s="1077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>
      <c r="A2868" s="1077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077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>
      <c r="A2870" s="1077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>
      <c r="A2871" s="1077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>
      <c r="A2872" s="1077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>
      <c r="A2873" s="1077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>
      <c r="A2874" s="1077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>
      <c r="A2875" s="1077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077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077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077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077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>
      <c r="A2880" s="1077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>
      <c r="A2881" s="1077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077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077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077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077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077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077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077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077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077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077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>
      <c r="A2892" s="1077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077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>
      <c r="A2894" s="1077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077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>
      <c r="A2896" s="1077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>
      <c r="A2897" s="1077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>
      <c r="A2898" s="1077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>
      <c r="A2899" s="1077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>
      <c r="A2900" s="1077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>
      <c r="A2901" s="1077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>
      <c r="A2902" s="1077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>
      <c r="A2903" s="1077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>
      <c r="A2904" s="1077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>
      <c r="A2905" s="1077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>
      <c r="A2906" s="1077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>
      <c r="A2907" s="1077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>
      <c r="A2908" s="1077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>
      <c r="A2909" s="1077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>
      <c r="A2910" s="1077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>
      <c r="A2911" s="1077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>
      <c r="A2912" s="1077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>
      <c r="A2913" s="1077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>
      <c r="A2914" s="1077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>
      <c r="A2915" s="1077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>
      <c r="A2916" s="1077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>
      <c r="A2917" s="1077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>
      <c r="A2918" s="1077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>
      <c r="A2919" s="1077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>
      <c r="A2920" s="1077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>
      <c r="A2921" s="1077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>
      <c r="A2922" s="1077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>
      <c r="A2923" s="1077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>
      <c r="A2924" s="1077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>
      <c r="A2925" s="1077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>
      <c r="A2926" s="1077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>
      <c r="A2927" s="1077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>
      <c r="A2928" s="1077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>
      <c r="A2929" s="1077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>
      <c r="A2930" s="1077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>
      <c r="A2931" s="1077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>
      <c r="A2932" s="1077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>
      <c r="A2933" s="1077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>
      <c r="A2934" s="1077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>
      <c r="A2935" s="1077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>
      <c r="A2936" s="1077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>
      <c r="A2937" s="1077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>
      <c r="A2938" s="1077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>
      <c r="A2939" s="1077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>
      <c r="A2940" s="1078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>
      <c r="A2941" s="1076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>
      <c r="A2942" s="1077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>
      <c r="A2943" s="1077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>
      <c r="A2944" s="1077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>
      <c r="A2945" s="1077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>
      <c r="A2946" s="1077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>
      <c r="A2947" s="1077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>
      <c r="A2948" s="1077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>
      <c r="A2949" s="1077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>
      <c r="A2950" s="1077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>
      <c r="A2951" s="1077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>
      <c r="A2952" s="1077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>
      <c r="A2953" s="1077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>
      <c r="A2954" s="1077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>
      <c r="A2955" s="1077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>
      <c r="A2956" s="1077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>
      <c r="A2957" s="1077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>
      <c r="A2958" s="1077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>
      <c r="A2959" s="1077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>
      <c r="A2960" s="1077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>
      <c r="A2961" s="1077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>
      <c r="A2962" s="1077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>
      <c r="A2963" s="1077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>
      <c r="A2964" s="1077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>
      <c r="A2965" s="1077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>
      <c r="A2966" s="1077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>
      <c r="A2967" s="1077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>
      <c r="A2968" s="1077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>
      <c r="A2969" s="1077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>
      <c r="A2970" s="1077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>
      <c r="A2971" s="1077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>
      <c r="A2972" s="1077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>
      <c r="A2973" s="1077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>
      <c r="A2974" s="1077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>
      <c r="A2975" s="1077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>
      <c r="A2976" s="1077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>
      <c r="A2977" s="1077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>
      <c r="A2978" s="1077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>
      <c r="A2979" s="1077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>
      <c r="A2980" s="1077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>
      <c r="A2981" s="1077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>
      <c r="A2982" s="1077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>
      <c r="A2983" s="1077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>
      <c r="A2984" s="1077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>
      <c r="A2985" s="1077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>
      <c r="A2986" s="1077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>
      <c r="A2987" s="1077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>
      <c r="A2988" s="1077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>
      <c r="A2989" s="1077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>
      <c r="A2990" s="1077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>
      <c r="A2991" s="1077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>
      <c r="A2992" s="1077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>
      <c r="A2993" s="1077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>
      <c r="A2994" s="1077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>
      <c r="A2995" s="1077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>
      <c r="A2996" s="1077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>
      <c r="A2997" s="1077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>
      <c r="A2998" s="1077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>
      <c r="A2999" s="1077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077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077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077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>
      <c r="A3003" s="1077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>
      <c r="A3004" s="1077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>
      <c r="A3005" s="1077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>
      <c r="A3006" s="1077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>
      <c r="A3007" s="1077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>
      <c r="A3008" s="1077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>
      <c r="A3009" s="1077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>
      <c r="A3010" s="1077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>
      <c r="A3011" s="1077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>
      <c r="A3012" s="1077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>
      <c r="A3013" s="1077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>
      <c r="A3014" s="1077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>
      <c r="A3015" s="1077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>
      <c r="A3016" s="1077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>
      <c r="A3017" s="1077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>
      <c r="A3018" s="1077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>
      <c r="A3019" s="1077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>
      <c r="A3020" s="1077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>
      <c r="A3021" s="1077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>
      <c r="A3022" s="1077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>
      <c r="A3023" s="1077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>
      <c r="A3024" s="1077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>
      <c r="A3025" s="1077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>
      <c r="A3026" s="1077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>
      <c r="A3027" s="1077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>
      <c r="A3028" s="1077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>
      <c r="A3029" s="1077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>
      <c r="A3030" s="1077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>
      <c r="A3031" s="1077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>
      <c r="A3032" s="1077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>
      <c r="A3033" s="1077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>
      <c r="A3034" s="1077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>
      <c r="A3035" s="1077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>
      <c r="A3036" s="1077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>
      <c r="A3037" s="1077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>
      <c r="A3038" s="1077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>
      <c r="A3039" s="1077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>
      <c r="A3040" s="1077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>
      <c r="A3041" s="1077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>
      <c r="A3042" s="1077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>
      <c r="A3043" s="1077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>
      <c r="A3044" s="1077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>
      <c r="A3045" s="1077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>
      <c r="A3046" s="1077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>
      <c r="A3047" s="1077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>
      <c r="A3048" s="1078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>
      <c r="A3049" s="1076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>
      <c r="A3050" s="1077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>
      <c r="A3051" s="1077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>
      <c r="A3052" s="1077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>
      <c r="A3053" s="1077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>
      <c r="A3054" s="1077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>
      <c r="A3055" s="1077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>
      <c r="A3056" s="1077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>
      <c r="A3057" s="1077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>
      <c r="A3058" s="1077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>
      <c r="A3059" s="1077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>
      <c r="A3060" s="1077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>
      <c r="A3061" s="1077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>
      <c r="A3062" s="1077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>
      <c r="A3063" s="1077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>
      <c r="A3064" s="1077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>
      <c r="A3065" s="1077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>
      <c r="A3066" s="1077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>
      <c r="A3067" s="1077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>
      <c r="A3068" s="1077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>
      <c r="A3069" s="1077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>
      <c r="A3070" s="1077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>
      <c r="A3071" s="1077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>
      <c r="A3072" s="1077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>
      <c r="A3073" s="1077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>
      <c r="A3074" s="1077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>
      <c r="A3075" s="1077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>
      <c r="A3076" s="1077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>
      <c r="A3077" s="1077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>
      <c r="A3078" s="1077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>
      <c r="A3079" s="1077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>
      <c r="A3080" s="1077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>
      <c r="A3081" s="1077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>
      <c r="A3082" s="1077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>
      <c r="A3083" s="1077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>
      <c r="A3084" s="1077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>
      <c r="A3085" s="1077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>
      <c r="A3086" s="1077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>
      <c r="A3087" s="1077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>
      <c r="A3088" s="1077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>
      <c r="A3089" s="1077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>
      <c r="A3090" s="1077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>
      <c r="A3091" s="1077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>
      <c r="A3092" s="1077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>
      <c r="A3093" s="1077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>
      <c r="A3094" s="1077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>
      <c r="A3095" s="1077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>
      <c r="A3096" s="1077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>
      <c r="A3097" s="1077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>
      <c r="A3098" s="1077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>
      <c r="A3099" s="1077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>
      <c r="A3100" s="1077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>
      <c r="A3101" s="1077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>
      <c r="A3102" s="1077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>
      <c r="A3103" s="1077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>
      <c r="A3104" s="1077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>
      <c r="A3105" s="1077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>
      <c r="A3106" s="1077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>
      <c r="A3107" s="1077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>
      <c r="A3108" s="1077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>
      <c r="A3109" s="1077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>
      <c r="A3110" s="1077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>
      <c r="A3111" s="1077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>
      <c r="A3112" s="1077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>
      <c r="A3113" s="1077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>
      <c r="A3114" s="1077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>
      <c r="A3115" s="1077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>
      <c r="A3116" s="1077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>
      <c r="A3117" s="1077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>
      <c r="A3118" s="1077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>
      <c r="A3119" s="1077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>
      <c r="A3120" s="1077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>
      <c r="A3121" s="1077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>
      <c r="A3122" s="1077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>
      <c r="A3123" s="1077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>
      <c r="A3124" s="1077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>
      <c r="A3125" s="1077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>
      <c r="A3126" s="1077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>
      <c r="A3127" s="1077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>
      <c r="A3128" s="1077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>
      <c r="A3129" s="1077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>
      <c r="A3130" s="1078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>
      <c r="A3131" s="1076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>
      <c r="A3132" s="1077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>
      <c r="A3133" s="1077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>
      <c r="A3134" s="1077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>
      <c r="A3135" s="1077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>
      <c r="A3136" s="1077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>
      <c r="A3137" s="1077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>
      <c r="A3138" s="1077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>
      <c r="A3139" s="1077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>
      <c r="A3140" s="1077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>
      <c r="A3141" s="1077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>
      <c r="A3142" s="1077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>
      <c r="A3143" s="1077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>
      <c r="A3144" s="1077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>
      <c r="A3145" s="1077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>
      <c r="A3146" s="1077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>
      <c r="A3147" s="1077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>
      <c r="A3148" s="1077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>
      <c r="A3149" s="1077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>
      <c r="A3150" s="1077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>
      <c r="A3151" s="1077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>
      <c r="A3152" s="1077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>
      <c r="A3153" s="1077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>
      <c r="A3154" s="1077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>
      <c r="A3155" s="1077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>
      <c r="A3156" s="1077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>
      <c r="A3157" s="1077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>
      <c r="A3158" s="1077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>
      <c r="A3159" s="1077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>
      <c r="A3160" s="1077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>
      <c r="A3161" s="1077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>
      <c r="A3162" s="1077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>
      <c r="A3163" s="1077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>
      <c r="A3164" s="1077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>
      <c r="A3165" s="1077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>
      <c r="A3166" s="1077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>
      <c r="A3167" s="1077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>
      <c r="A3168" s="1077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>
      <c r="A3169" s="1077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>
      <c r="A3170" s="1077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>
      <c r="A3171" s="1077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>
      <c r="A3172" s="1077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>
      <c r="A3173" s="1077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>
      <c r="A3174" s="1077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>
      <c r="A3175" s="1077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>
      <c r="A3176" s="1077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>
      <c r="A3177" s="1077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>
      <c r="A3178" s="1077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>
      <c r="A3179" s="1077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>
      <c r="A3180" s="1077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>
      <c r="A3181" s="1077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>
      <c r="A3182" s="1077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>
      <c r="A3183" s="1077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>
      <c r="A3184" s="1077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>
      <c r="A3185" s="1077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>
      <c r="A3186" s="1077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>
      <c r="A3187" s="1077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>
      <c r="A3188" s="1077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>
      <c r="A3189" s="1077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>
      <c r="A3190" s="1077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>
      <c r="A3191" s="1077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>
      <c r="A3192" s="1077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>
      <c r="A3193" s="1077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>
      <c r="A3194" s="1077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>
      <c r="A3195" s="1077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>
      <c r="A3196" s="1077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>
      <c r="A3197" s="1077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>
      <c r="A3198" s="1077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>
      <c r="A3199" s="1077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>
      <c r="A3200" s="1077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>
      <c r="A3201" s="1077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>
      <c r="A3202" s="1077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>
      <c r="A3203" s="1077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>
      <c r="A3204" s="1077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>
      <c r="A3205" s="1077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>
      <c r="A3206" s="1077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>
      <c r="A3207" s="1077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>
      <c r="A3208" s="1077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>
      <c r="A3209" s="1077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>
      <c r="A3210" s="1077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>
      <c r="A3211" s="1077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>
      <c r="A3212" s="1077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>
      <c r="A3213" s="1077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>
      <c r="A3214" s="1077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>
      <c r="A3215" s="1077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>
      <c r="A3216" s="1077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>
      <c r="A3217" s="1077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>
      <c r="A3218" s="1077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>
      <c r="A3219" s="1077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>
      <c r="A3220" s="1077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>
      <c r="A3221" s="1077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>
      <c r="A3222" s="1077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>
      <c r="A3223" s="1077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>
      <c r="A3224" s="1077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>
      <c r="A3225" s="1077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>
      <c r="A3226" s="1077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>
      <c r="A3227" s="1077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>
      <c r="A3228" s="1077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>
      <c r="A3229" s="1077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>
      <c r="A3230" s="1077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>
      <c r="A3231" s="1077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>
      <c r="A3232" s="1077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>
      <c r="A3233" s="1077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>
      <c r="A3234" s="1077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>
      <c r="A3235" s="1077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>
      <c r="A3236" s="1077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>
      <c r="A3237" s="1077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>
      <c r="A3238" s="1077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>
      <c r="A3239" s="1077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>
      <c r="A3240" s="1077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>
      <c r="A3241" s="1077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>
      <c r="A3242" s="1077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>
      <c r="A3243" s="1077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>
      <c r="A3244" s="1077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>
      <c r="A3245" s="1077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>
      <c r="A3246" s="1077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>
      <c r="A3247" s="1078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>
      <c r="A3248" s="1076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>
      <c r="A3249" s="1077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>
      <c r="A3250" s="1077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>
      <c r="A3251" s="1077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>
      <c r="A3252" s="1077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>
      <c r="A3253" s="1077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>
      <c r="A3254" s="1077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>
      <c r="A3255" s="1077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>
      <c r="A3256" s="1077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>
      <c r="A3257" s="1077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>
      <c r="A3258" s="1077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>
      <c r="A3259" s="1077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>
      <c r="A3260" s="1077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>
      <c r="A3261" s="1077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>
      <c r="A3262" s="1077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>
      <c r="A3263" s="1077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>
      <c r="A3264" s="1077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>
      <c r="A3265" s="1077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>
      <c r="A3266" s="1077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>
      <c r="A3267" s="1077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>
      <c r="A3268" s="1077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>
      <c r="A3269" s="1077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>
      <c r="A3270" s="1077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>
      <c r="A3271" s="1077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>
      <c r="A3272" s="1077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>
      <c r="A3273" s="1077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>
      <c r="A3274" s="1077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>
      <c r="A3275" s="1077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>
      <c r="A3276" s="1077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>
      <c r="A3277" s="1077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>
      <c r="A3278" s="1077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>
      <c r="A3279" s="1077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>
      <c r="A3280" s="1077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>
      <c r="A3281" s="1077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>
      <c r="A3282" s="1077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>
      <c r="A3283" s="1077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>
      <c r="A3284" s="1077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>
      <c r="A3285" s="1077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>
      <c r="A3286" s="1077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>
      <c r="A3287" s="1077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>
      <c r="A3288" s="1077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>
      <c r="A3289" s="1077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>
      <c r="A3290" s="1077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>
      <c r="A3291" s="1077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>
      <c r="A3292" s="1077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>
      <c r="A3293" s="1077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>
      <c r="A3294" s="1077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>
      <c r="A3295" s="1077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>
      <c r="A3296" s="1077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>
      <c r="A3297" s="1077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>
      <c r="A3298" s="1077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>
      <c r="A3299" s="1077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>
      <c r="A3300" s="1077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>
      <c r="A3301" s="1077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>
      <c r="A3302" s="1077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>
      <c r="A3303" s="1077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>
      <c r="A3304" s="1077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>
      <c r="A3305" s="1077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>
      <c r="A3306" s="1077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>
      <c r="A3307" s="1077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>
      <c r="A3308" s="1077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>
      <c r="A3309" s="1077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>
      <c r="A3310" s="1077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>
      <c r="A3311" s="1077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>
      <c r="A3312" s="1077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>
      <c r="A3313" s="1077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>
      <c r="A3314" s="1077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>
      <c r="A3315" s="1077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>
      <c r="A3316" s="1077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>
      <c r="A3317" s="1077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>
      <c r="A3318" s="1077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>
      <c r="A3319" s="1077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>
      <c r="A3320" s="1077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>
      <c r="A3321" s="1077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>
      <c r="A3322" s="1077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>
      <c r="A3323" s="1077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>
      <c r="A3324" s="1077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>
      <c r="A3325" s="1077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>
      <c r="A3326" s="1077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>
      <c r="A3327" s="1077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>
      <c r="A3328" s="1077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>
      <c r="A3329" s="1077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>
      <c r="A3330" s="1077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>
      <c r="A3331" s="1077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>
      <c r="A3332" s="1077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>
      <c r="A3333" s="1077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>
      <c r="A3334" s="1077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>
      <c r="A3335" s="1077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>
      <c r="A3336" s="1077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>
      <c r="A3337" s="1077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>
      <c r="A3338" s="1077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>
      <c r="A3339" s="1077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>
      <c r="A3340" s="1077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>
      <c r="A3341" s="1077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>
      <c r="A3342" s="1077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>
      <c r="A3343" s="1077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>
      <c r="A3344" s="1077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>
      <c r="A3345" s="1077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>
      <c r="A3346" s="1077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>
      <c r="A3347" s="1078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>
      <c r="A3348" s="1076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077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>
      <c r="A3350" s="1077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>
      <c r="A3351" s="1077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>
      <c r="A3352" s="1077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>
      <c r="A3353" s="1077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>
      <c r="A3354" s="1077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>
      <c r="A3355" s="1077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>
      <c r="A3356" s="1077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>
      <c r="A3357" s="1077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>
      <c r="A3358" s="1077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>
      <c r="A3359" s="1077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>
      <c r="A3360" s="1077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>
      <c r="A3361" s="1077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>
      <c r="A3362" s="1077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>
      <c r="A3363" s="1077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>
      <c r="A3364" s="1077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>
      <c r="A3365" s="1077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>
      <c r="A3366" s="1077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>
      <c r="A3367" s="1077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>
      <c r="A3368" s="1077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>
      <c r="A3369" s="1077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>
      <c r="A3370" s="1077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>
      <c r="A3371" s="1077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>
      <c r="A3372" s="1077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>
      <c r="A3373" s="1077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>
      <c r="A3374" s="1077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>
      <c r="A3375" s="1077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>
      <c r="A3376" s="1077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>
      <c r="A3377" s="1077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>
      <c r="A3378" s="1077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>
      <c r="A3379" s="1077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>
      <c r="A3380" s="1077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>
      <c r="A3381" s="1077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>
      <c r="A3382" s="1077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>
      <c r="A3383" s="1077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>
      <c r="A3384" s="1077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>
      <c r="A3385" s="1077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>
      <c r="A3386" s="1077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>
      <c r="A3387" s="1077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>
      <c r="A3388" s="1077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>
      <c r="A3389" s="1077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>
      <c r="A3390" s="1077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>
      <c r="A3391" s="1077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>
      <c r="A3392" s="1077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>
      <c r="A3393" s="1077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>
      <c r="A3394" s="1077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>
      <c r="A3395" s="1077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>
      <c r="A3396" s="1077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>
      <c r="A3397" s="1077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>
      <c r="A3398" s="1077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>
      <c r="A3399" s="1077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>
      <c r="A3400" s="1077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>
      <c r="A3401" s="1077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>
      <c r="A3402" s="1077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>
      <c r="A3403" s="1077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>
      <c r="A3404" s="1077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>
      <c r="A3405" s="1077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>
      <c r="A3406" s="1077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>
      <c r="A3407" s="1077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>
      <c r="A3408" s="1077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077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077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077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077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>
      <c r="A3413" s="1077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>
      <c r="A3414" s="1077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>
      <c r="A3415" s="1077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077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077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077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077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077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077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>
      <c r="A3422" s="1077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>
      <c r="A3423" s="1077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>
      <c r="A3424" s="1077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>
      <c r="A3425" s="1077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>
      <c r="A3426" s="1077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>
      <c r="A3427" s="1077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>
      <c r="A3428" s="1077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>
      <c r="A3429" s="1077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>
      <c r="A3430" s="1077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>
      <c r="A3431" s="1077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>
      <c r="A3432" s="1077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>
      <c r="A3433" s="1077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>
      <c r="A3434" s="1077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>
      <c r="A3435" s="1077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>
      <c r="A3436" s="1077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>
      <c r="A3437" s="1077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>
      <c r="A3438" s="1077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>
      <c r="A3439" s="1077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>
      <c r="A3440" s="1077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>
      <c r="A3441" s="1077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>
      <c r="A3442" s="1077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>
      <c r="A3443" s="1077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077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077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077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077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>
      <c r="A3448" s="1077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>
      <c r="A3449" s="1077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>
      <c r="A3450" s="1077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>
      <c r="A3451" s="1077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>
      <c r="A3452" s="1077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077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077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077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077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077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077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077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077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077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077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>
      <c r="A3463" s="1077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>
      <c r="A3464" s="1077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>
      <c r="A3465" s="1077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>
      <c r="A3466" s="1077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>
      <c r="A3467" s="1077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>
      <c r="A3468" s="1077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077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077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077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077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>
      <c r="A3473" s="1077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>
      <c r="A3474" s="1077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>
      <c r="A3475" s="1077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077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077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>
      <c r="A3478" s="1077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>
      <c r="A3479" s="1077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>
      <c r="A3480" s="1077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>
      <c r="A3481" s="1077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>
      <c r="A3482" s="1077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>
      <c r="A3483" s="1077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>
      <c r="A3484" s="1077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>
      <c r="A3485" s="1077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>
      <c r="A3486" s="1077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>
      <c r="A3487" s="1077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>
      <c r="A3488" s="1077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>
      <c r="A3489" s="1077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>
      <c r="A3490" s="1077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>
      <c r="A3491" s="1077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>
      <c r="A3492" s="1077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>
      <c r="A3493" s="1077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>
      <c r="A3494" s="1077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>
      <c r="A3495" s="1077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>
      <c r="A3496" s="1077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>
      <c r="A3497" s="1077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>
      <c r="A3498" s="1077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>
      <c r="A3499" s="1077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>
      <c r="A3500" s="1077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>
      <c r="A3501" s="1077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>
      <c r="A3502" s="1078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>
      <c r="A3503" s="1077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>
      <c r="A3504" s="1077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>
      <c r="A3505" s="1077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>
      <c r="A3506" s="1077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>
      <c r="A3507" s="1077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>
      <c r="A3508" s="1077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>
      <c r="A3509" s="1077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>
      <c r="A3510" s="1077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>
      <c r="A3511" s="1077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>
      <c r="A3512" s="1077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>
      <c r="A3513" s="1077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>
      <c r="A3514" s="1077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>
      <c r="A3515" s="1077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>
      <c r="A3516" s="1077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>
      <c r="A3517" s="1077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>
      <c r="A3518" s="1077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>
      <c r="A3519" s="1077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>
      <c r="A3520" s="1077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>
      <c r="A3521" s="1077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>
      <c r="A3522" s="1077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>
      <c r="A3523" s="1077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>
      <c r="A3524" s="1077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>
      <c r="A3525" s="1077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>
      <c r="A3526" s="1077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>
      <c r="A3527" s="1077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>
      <c r="A3528" s="1077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>
      <c r="A3529" s="1077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>
      <c r="A3530" s="1077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>
      <c r="A3531" s="1077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>
      <c r="A3532" s="1077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077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>
      <c r="A3534" s="1077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>
      <c r="A3535" s="1077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>
      <c r="A3536" s="1077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>
      <c r="A3537" s="1077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>
      <c r="A3538" s="1077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>
      <c r="A3539" s="1077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>
      <c r="A3540" s="1077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>
      <c r="A3541" s="1077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>
      <c r="A3542" s="1077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>
      <c r="A3543" s="1078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>
      <c r="A3544" s="1076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>
      <c r="A3545" s="1077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>
      <c r="A3546" s="1077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>
      <c r="A3547" s="1077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077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077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077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077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077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077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077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077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077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077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077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077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077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077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077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077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077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077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077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077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077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077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077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077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077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077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077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077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077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077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077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077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077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077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077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077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077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077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077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077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077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077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077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077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077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077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077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077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077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077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077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077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077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077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077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077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077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077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077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077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077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077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077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077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077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077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077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077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077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077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077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077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077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077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077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077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077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077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077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077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077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077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077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077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077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077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077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077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077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077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077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077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077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077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077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077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077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077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077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077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077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077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077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077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077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077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077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077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077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077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077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077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077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077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077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077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077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077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077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077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077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077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077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077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077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077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077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077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077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077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077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077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077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077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077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077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077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077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077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077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077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077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077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>
      <c r="A3691" s="1077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>
      <c r="A3692" s="1077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>
      <c r="A3693" s="1077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>
      <c r="A3694" s="1077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>
      <c r="A3695" s="1077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>
      <c r="A3696" s="1077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>
      <c r="A3697" s="1077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>
      <c r="A3698" s="1077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>
      <c r="A3699" s="1077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>
      <c r="A3700" s="1077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>
      <c r="A3701" s="1077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>
      <c r="A3702" s="1077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>
      <c r="A3703" s="1077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>
      <c r="A3704" s="1077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>
      <c r="A3705" s="1077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>
      <c r="A3706" s="1077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>
      <c r="A3707" s="1077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>
      <c r="A3708" s="1077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>
      <c r="A3709" s="1077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>
      <c r="A3710" s="1077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>
      <c r="A3711" s="1077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>
      <c r="A3712" s="1077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>
      <c r="A3713" s="1077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>
      <c r="A3714" s="1077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>
      <c r="A3715" s="1077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>
      <c r="A3716" s="1077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>
      <c r="A3717" s="1077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>
      <c r="A3718" s="1077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>
      <c r="A3719" s="1077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>
      <c r="A3720" s="1077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>
      <c r="A3721" s="1077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>
      <c r="A3722" s="1077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>
      <c r="A3723" s="1077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>
      <c r="A3724" s="1077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>
      <c r="A3725" s="1077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>
      <c r="A3726" s="1077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>
      <c r="A3727" s="1077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>
      <c r="A3728" s="1077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>
      <c r="A3729" s="1077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>
      <c r="A3730" s="1077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>
      <c r="A3731" s="1077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>
      <c r="A3732" s="1077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>
      <c r="A3733" s="1077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>
      <c r="A3734" s="1077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>
      <c r="A3735" s="1077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>
      <c r="A3736" s="1077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>
      <c r="A3737" s="1077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>
      <c r="A3738" s="1077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>
      <c r="A3739" s="1077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>
      <c r="A3740" s="1077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>
      <c r="A3741" s="1077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077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>
      <c r="A3743" s="1078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>
      <c r="A3744" s="1076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>
      <c r="A3745" s="1077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>
      <c r="A3746" s="1077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>
      <c r="A3747" s="1077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>
      <c r="A3748" s="1077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077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>
      <c r="A3750" s="1077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>
      <c r="A3751" s="1077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>
      <c r="A3752" s="1077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>
      <c r="A3753" s="1077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>
      <c r="A3754" s="1077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>
      <c r="A3755" s="1077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>
      <c r="A3756" s="1077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>
      <c r="A3757" s="1077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>
      <c r="A3758" s="1077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>
      <c r="A3759" s="1077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>
      <c r="A3760" s="1077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>
      <c r="A3761" s="1077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>
      <c r="A3762" s="1077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077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>
      <c r="A3764" s="1077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>
      <c r="A3765" s="1077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>
      <c r="A3766" s="1077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>
      <c r="A3767" s="1077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>
      <c r="A3768" s="1077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>
      <c r="A3769" s="1077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>
      <c r="A3770" s="1077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>
      <c r="A3771" s="1077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>
      <c r="A3772" s="1077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>
      <c r="A3773" s="1077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>
      <c r="A3774" s="1077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>
      <c r="A3775" s="1077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>
      <c r="A3776" s="1077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>
      <c r="A3777" s="1077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>
      <c r="A3778" s="1077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>
      <c r="A3779" s="1077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>
      <c r="A3780" s="1077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>
      <c r="A3781" s="1077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>
      <c r="A3782" s="1077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>
      <c r="A3783" s="1077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>
      <c r="A3784" s="1077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>
      <c r="A3785" s="1077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>
      <c r="A3786" s="1077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>
      <c r="A3787" s="1077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>
      <c r="A3788" s="1077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>
      <c r="A3789" s="1077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>
      <c r="A3790" s="1077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>
      <c r="A3791" s="1077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>
      <c r="A3792" s="1077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>
      <c r="A3793" s="1077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>
      <c r="A3794" s="1077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>
      <c r="A3795" s="1077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>
      <c r="A3796" s="1077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>
      <c r="A3797" s="1077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>
      <c r="A3798" s="1077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>
      <c r="A3799" s="1077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>
      <c r="A3800" s="1077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>
      <c r="A3801" s="1077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>
      <c r="A3802" s="1077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>
      <c r="A3803" s="1077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>
      <c r="A3804" s="1077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>
      <c r="A3805" s="1077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>
      <c r="A3806" s="1077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>
      <c r="A3807" s="1077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>
      <c r="A3808" s="1077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>
      <c r="A3809" s="1077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>
      <c r="A3810" s="1077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>
      <c r="A3811" s="1077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>
      <c r="A3812" s="1077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>
      <c r="A3813" s="1077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>
      <c r="A3814" s="1077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>
      <c r="A3815" s="1077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>
      <c r="A3816" s="1077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>
      <c r="A3817" s="1077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>
      <c r="A3818" s="1077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>
      <c r="A3819" s="1077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>
      <c r="A3820" s="1077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>
      <c r="A3821" s="1077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>
      <c r="A3822" s="1077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>
      <c r="A3823" s="1077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>
      <c r="A3824" s="1077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>
      <c r="A3825" s="1077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>
      <c r="A3826" s="1077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>
      <c r="A3827" s="1077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>
      <c r="A3828" s="1077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>
      <c r="A3829" s="1077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>
      <c r="A3830" s="1077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>
      <c r="A3831" s="1077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>
      <c r="A3832" s="1077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>
      <c r="A3833" s="1077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>
      <c r="A3834" s="1077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>
      <c r="A3835" s="1077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>
      <c r="A3836" s="1077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>
      <c r="A3837" s="1077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>
      <c r="A3838" s="1077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>
      <c r="A3839" s="1077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>
      <c r="A3840" s="1077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>
      <c r="A3841" s="1077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>
      <c r="A3842" s="1077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>
      <c r="A3843" s="1077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>
      <c r="A3844" s="1077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>
      <c r="A3845" s="1077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>
      <c r="A3846" s="1077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>
      <c r="A3847" s="1077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>
      <c r="A3848" s="1077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>
      <c r="A3849" s="1077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>
      <c r="A3850" s="1077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>
      <c r="A3851" s="1077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>
      <c r="A3852" s="1077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>
      <c r="A3853" s="1077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>
      <c r="A3854" s="1077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>
      <c r="A3855" s="1077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>
      <c r="A3856" s="1077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>
      <c r="A3857" s="1077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>
      <c r="A3858" s="1077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>
      <c r="A3859" s="1077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>
      <c r="A3860" s="1077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>
      <c r="A3861" s="1077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>
      <c r="A3862" s="1077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>
      <c r="A3863" s="1077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>
      <c r="A3864" s="1077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>
      <c r="A3865" s="1077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>
      <c r="A3866" s="1077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>
      <c r="A3867" s="1077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>
      <c r="A3868" s="1077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>
      <c r="A3869" s="1077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>
      <c r="A3870" s="1077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>
      <c r="A3871" s="1077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>
      <c r="A3872" s="1077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>
      <c r="A3873" s="1077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>
      <c r="A3874" s="1077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>
      <c r="A3875" s="1077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>
      <c r="A3876" s="1077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>
      <c r="A3877" s="1077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>
      <c r="A3878" s="1077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>
      <c r="A3879" s="1077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>
      <c r="A3880" s="1077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>
      <c r="A3881" s="1077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>
      <c r="A3882" s="1077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>
      <c r="A3883" s="1077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>
      <c r="A3884" s="1077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>
      <c r="A3885" s="1077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>
      <c r="A3886" s="1077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>
      <c r="A3887" s="1077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>
      <c r="A3888" s="1077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>
      <c r="A3889" s="1077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>
      <c r="A3890" s="1077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>
      <c r="A3891" s="1077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>
      <c r="A3892" s="1077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>
      <c r="A3893" s="1077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>
      <c r="A3894" s="1077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>
      <c r="A3895" s="1077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>
      <c r="A3896" s="1077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>
      <c r="A3897" s="1077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>
      <c r="A3898" s="1077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>
      <c r="A3899" s="1077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>
      <c r="A3900" s="1077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>
      <c r="A3901" s="1077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>
      <c r="A3902" s="1077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>
      <c r="A3903" s="1077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>
      <c r="A3904" s="1077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>
      <c r="A3905" s="1077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>
      <c r="A3906" s="1077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>
      <c r="A3907" s="1077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>
      <c r="A3908" s="1077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>
      <c r="A3909" s="1077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>
      <c r="A3910" s="1077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>
      <c r="A3911" s="1077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>
      <c r="A3912" s="1077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>
      <c r="A3913" s="1077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>
      <c r="A3914" s="1077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>
      <c r="A3915" s="1077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>
      <c r="A3916" s="1077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>
      <c r="A3917" s="1077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>
      <c r="A3918" s="1077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>
      <c r="A3919" s="1077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>
      <c r="A3920" s="1077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>
      <c r="A3921" s="1077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>
      <c r="A3922" s="1077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>
      <c r="A3923" s="1077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>
      <c r="A3924" s="1077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>
      <c r="A3925" s="1077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>
      <c r="A3926" s="1077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>
      <c r="A3927" s="1077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>
      <c r="A3928" s="1077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>
      <c r="A3929" s="1077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>
      <c r="A3930" s="1077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>
      <c r="A3931" s="1077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>
      <c r="A3932" s="1077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>
      <c r="A3933" s="1077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>
      <c r="A3934" s="1077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>
      <c r="A3935" s="1077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>
      <c r="A3936" s="1077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>
      <c r="A3937" s="1077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>
      <c r="A3938" s="1077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>
      <c r="A3939" s="1077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>
      <c r="A3940" s="1077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>
      <c r="A3941" s="1077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>
      <c r="A3942" s="1077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>
      <c r="A3943" s="1077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>
      <c r="A3944" s="1077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>
      <c r="A3945" s="1077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>
      <c r="A3946" s="1077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>
      <c r="A3947" s="1077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>
      <c r="A3948" s="1077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>
      <c r="A3949" s="1077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>
      <c r="A3950" s="1077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>
      <c r="A3951" s="1077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>
      <c r="A3952" s="1077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>
      <c r="A3953" s="1077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>
      <c r="A3954" s="1077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>
      <c r="A3955" s="1077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>
      <c r="A3956" s="1077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>
      <c r="A3957" s="1077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>
      <c r="A3958" s="1078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>
      <c r="A3959" s="1076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>
      <c r="A3960" s="1077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>
      <c r="A3961" s="1077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>
      <c r="A3962" s="1077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>
      <c r="A3963" s="1077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>
      <c r="A3964" s="1077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>
      <c r="A3965" s="1077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>
      <c r="A3966" s="1077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>
      <c r="A3967" s="1077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>
      <c r="A3968" s="1077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>
      <c r="A3969" s="1077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>
      <c r="A3970" s="1077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>
      <c r="A3971" s="1077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>
      <c r="A3972" s="1077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>
      <c r="A3973" s="1077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>
      <c r="A3974" s="1077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>
      <c r="A3975" s="1077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>
      <c r="A3976" s="1077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>
      <c r="A3977" s="1077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>
      <c r="A3978" s="1077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>
      <c r="A3979" s="1077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>
      <c r="A3980" s="1077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>
      <c r="A3981" s="1077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>
      <c r="A3982" s="1077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>
      <c r="A3983" s="1077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>
      <c r="A3984" s="1077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>
      <c r="A3985" s="1077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>
      <c r="A3986" s="1077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>
      <c r="A3987" s="1077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>
      <c r="A3988" s="1077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>
      <c r="A3989" s="1077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>
      <c r="A3990" s="1077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>
      <c r="A3991" s="1077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>
      <c r="A3992" s="1077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>
      <c r="A3993" s="1077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>
      <c r="A3994" s="1077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>
      <c r="A3995" s="1077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>
      <c r="A3996" s="1077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>
      <c r="A3997" s="1077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>
      <c r="A3998" s="1077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>
      <c r="A3999" s="1077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>
      <c r="A4000" s="1077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>
      <c r="A4001" s="1077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>
      <c r="A4002" s="1077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>
      <c r="A4003" s="1077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>
      <c r="A4004" s="1077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>
      <c r="A4005" s="1077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>
      <c r="A4006" s="1077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>
      <c r="A4007" s="1077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>
      <c r="A4008" s="1077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>
      <c r="A4009" s="1077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>
      <c r="A4010" s="1077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>
      <c r="A4011" s="1077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>
      <c r="A4012" s="1077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>
      <c r="A4013" s="1077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>
      <c r="A4014" s="1077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>
      <c r="A4015" s="1077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>
      <c r="A4016" s="1077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>
      <c r="A4017" s="1077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>
      <c r="A4018" s="1077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>
      <c r="A4019" s="1077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>
      <c r="A4020" s="1077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>
      <c r="A4021" s="1077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>
      <c r="A4022" s="1077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>
      <c r="A4023" s="1077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>
      <c r="A4024" s="1077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>
      <c r="A4025" s="1077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>
      <c r="A4026" s="1077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077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>
      <c r="A4028" s="1077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>
      <c r="A4029" s="1077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077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>
      <c r="A4031" s="1077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>
      <c r="A4032" s="1077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>
      <c r="A4033" s="1077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>
      <c r="A4034" s="1077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>
      <c r="A4035" s="1077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>
      <c r="A4036" s="1077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>
      <c r="A4037" s="1077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>
      <c r="A4038" s="1077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>
      <c r="A4039" s="1077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>
      <c r="A4040" s="1077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>
      <c r="A4041" s="1077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>
      <c r="A4042" s="1077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>
      <c r="A4043" s="1077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>
      <c r="A4044" s="1077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>
      <c r="A4045" s="1077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>
      <c r="A4046" s="1077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>
      <c r="A4047" s="1077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>
      <c r="A4048" s="1077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>
      <c r="A4049" s="1077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>
      <c r="A4050" s="1077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>
      <c r="A4051" s="1077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>
      <c r="A4052" s="1077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>
      <c r="A4053" s="1077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>
      <c r="A4054" s="1077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077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>
      <c r="A4056" s="1077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>
      <c r="A4057" s="1078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>
      <c r="A4058" s="1076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>
      <c r="A4059" s="1077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>
      <c r="A4060" s="1077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>
      <c r="A4061" s="1077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>
      <c r="A4062" s="1077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>
      <c r="A4063" s="1077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>
      <c r="A4064" s="1077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>
      <c r="A4065" s="1077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>
      <c r="A4066" s="1077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>
      <c r="A4067" s="1077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>
      <c r="A4068" s="1077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>
      <c r="A4069" s="1077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>
      <c r="A4070" s="1077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>
      <c r="A4071" s="1077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>
      <c r="A4072" s="1077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>
      <c r="A4073" s="1077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>
      <c r="A4074" s="1077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>
      <c r="A4075" s="1077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>
      <c r="A4076" s="1077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>
      <c r="A4077" s="1077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>
      <c r="A4078" s="1077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>
      <c r="A4079" s="1077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>
      <c r="A4080" s="1077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>
      <c r="A4081" s="1077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>
      <c r="A4082" s="1077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>
      <c r="A4083" s="1077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>
      <c r="A4084" s="1077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>
      <c r="A4085" s="1077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>
      <c r="A4086" s="1077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>
      <c r="A4087" s="1077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>
      <c r="A4088" s="1077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>
      <c r="A4089" s="1077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>
      <c r="A4090" s="1077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>
      <c r="A4091" s="1077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>
      <c r="A4092" s="1077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>
      <c r="A4093" s="1077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>
      <c r="A4094" s="1077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>
      <c r="A4095" s="1077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>
      <c r="A4096" s="1077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>
      <c r="A4097" s="1077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>
      <c r="A4098" s="1077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>
      <c r="A4099" s="1077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>
      <c r="A4100" s="1077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>
      <c r="A4101" s="1077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>
      <c r="A4102" s="1077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>
      <c r="A4103" s="1077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>
      <c r="A4104" s="1077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>
      <c r="A4105" s="1077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>
      <c r="A4106" s="1077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>
      <c r="A4107" s="1077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>
      <c r="A4108" s="1077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>
      <c r="A4109" s="1077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>
      <c r="A4110" s="1077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>
      <c r="A4111" s="1077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>
      <c r="A4112" s="1077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>
      <c r="A4113" s="1077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>
      <c r="A4114" s="1077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>
      <c r="A4115" s="1077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>
      <c r="A4116" s="1077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>
      <c r="A4117" s="1077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>
      <c r="A4118" s="1077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>
      <c r="A4119" s="1077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>
      <c r="A4120" s="1077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>
      <c r="A4121" s="1077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>
      <c r="A4122" s="1077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>
      <c r="A4123" s="1077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>
      <c r="A4124" s="1077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>
      <c r="A4125" s="1077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>
      <c r="A4126" s="1077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>
      <c r="A4127" s="1077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>
      <c r="A4128" s="1077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>
      <c r="A4129" s="1077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>
      <c r="A4130" s="1077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>
      <c r="A4131" s="1077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>
      <c r="A4132" s="1077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>
      <c r="A4133" s="1077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>
      <c r="A4134" s="1077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>
      <c r="A4135" s="1077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>
      <c r="A4136" s="1077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>
      <c r="A4137" s="1077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>
      <c r="A4138" s="1077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>
      <c r="A4139" s="1077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>
      <c r="A4140" s="1077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>
      <c r="A4141" s="1077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>
      <c r="A4142" s="1077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>
      <c r="A4143" s="1077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>
      <c r="A4144" s="1077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>
      <c r="A4145" s="1077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>
      <c r="A4146" s="1077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>
      <c r="A4147" s="1077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>
      <c r="A4148" s="1077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>
      <c r="A4149" s="1077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>
      <c r="A4150" s="1077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>
      <c r="A4151" s="1077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>
      <c r="A4152" s="1077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>
      <c r="A4153" s="1077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>
      <c r="A4154" s="1077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>
      <c r="A4155" s="1077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>
      <c r="A4156" s="1077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>
      <c r="A4157" s="1077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>
      <c r="A4158" s="1077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>
      <c r="A4159" s="1077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>
      <c r="A4160" s="1077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>
      <c r="A4161" s="1077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>
      <c r="A4162" s="1077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>
      <c r="A4163" s="1077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>
      <c r="A4164" s="1077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>
      <c r="A4165" s="1077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>
      <c r="A4166" s="1077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>
      <c r="A4167" s="1077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>
      <c r="A4168" s="1077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>
      <c r="A4169" s="1077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>
      <c r="A4170" s="1077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>
      <c r="A4171" s="1077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>
      <c r="A4172" s="1077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>
      <c r="A4173" s="1077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>
      <c r="A4174" s="1077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>
      <c r="A4175" s="1077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>
      <c r="A4176" s="1077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>
      <c r="A4177" s="1077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>
      <c r="A4178" s="1077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>
      <c r="A4179" s="1077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>
      <c r="A4180" s="1077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>
      <c r="A4181" s="1077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>
      <c r="A4182" s="1077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>
      <c r="A4183" s="1077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>
      <c r="A4184" s="1077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>
      <c r="A4185" s="1077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>
      <c r="A4186" s="1077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>
      <c r="A4187" s="1077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>
      <c r="A4188" s="1077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>
      <c r="A4189" s="1077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>
      <c r="A4190" s="1077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>
      <c r="A4191" s="1077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>
      <c r="A4192" s="1077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>
      <c r="A4193" s="1077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>
      <c r="A4194" s="1077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>
      <c r="A4195" s="1077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>
      <c r="A4196" s="1077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>
      <c r="A4197" s="1077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>
      <c r="A4198" s="1077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>
      <c r="A4199" s="1077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>
      <c r="A4200" s="1078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>
      <c r="A4201" s="1076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>
      <c r="A4202" s="1077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>
      <c r="A4203" s="1077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>
      <c r="A4204" s="1077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>
      <c r="A4205" s="1077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>
      <c r="A4206" s="1077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>
      <c r="A4207" s="1077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>
      <c r="A4208" s="1077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>
      <c r="A4209" s="1077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>
      <c r="A4210" s="1077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>
      <c r="A4211" s="1077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>
      <c r="A4212" s="1077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>
      <c r="A4213" s="1077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>
      <c r="A4214" s="1077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>
      <c r="A4215" s="1077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>
      <c r="A4216" s="1077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>
      <c r="A4217" s="1077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>
      <c r="A4218" s="1077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>
      <c r="A4219" s="1077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>
      <c r="A4220" s="1077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>
      <c r="A4221" s="1077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>
      <c r="A4222" s="1077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>
      <c r="A4223" s="1077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>
      <c r="A4224" s="1077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>
      <c r="A4225" s="1077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>
      <c r="A4226" s="1077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>
      <c r="A4227" s="1077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>
      <c r="A4228" s="1077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>
      <c r="A4229" s="1077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>
      <c r="A4230" s="1077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>
      <c r="A4231" s="1077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>
      <c r="A4232" s="1077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>
      <c r="A4233" s="1077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>
      <c r="A4234" s="1077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>
      <c r="A4235" s="1077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>
      <c r="A4236" s="1077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>
      <c r="A4237" s="1077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>
      <c r="A4238" s="1077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>
      <c r="A4239" s="1077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>
      <c r="A4240" s="1077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>
      <c r="A4241" s="1077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>
      <c r="A4242" s="1077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>
      <c r="A4243" s="1077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>
      <c r="A4244" s="1077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>
      <c r="A4245" s="1077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>
      <c r="A4246" s="1077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>
      <c r="A4247" s="1077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>
      <c r="A4248" s="1077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>
      <c r="A4249" s="1077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>
      <c r="A4250" s="1077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>
      <c r="A4251" s="1077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>
      <c r="A4252" s="1077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>
      <c r="A4253" s="1077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>
      <c r="A4254" s="1077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>
      <c r="A4255" s="1077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>
      <c r="A4256" s="1077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>
      <c r="A4257" s="1077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>
      <c r="A4258" s="1077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>
      <c r="A4259" s="1077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>
      <c r="A4260" s="1077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>
      <c r="A4261" s="1077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>
      <c r="A4262" s="1077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>
      <c r="A4263" s="1077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>
      <c r="A4264" s="1077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>
      <c r="A4265" s="1077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>
      <c r="A4266" s="1077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>
      <c r="A4267" s="1077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>
      <c r="A4268" s="1077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>
      <c r="A4269" s="1077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>
      <c r="A4270" s="1077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>
      <c r="A4271" s="1077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>
      <c r="A4272" s="1077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>
      <c r="A4273" s="1077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>
      <c r="A4274" s="1077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>
      <c r="A4275" s="1077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>
      <c r="A4276" s="1077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>
      <c r="A4277" s="1077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>
      <c r="A4278" s="1077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>
      <c r="A4279" s="1077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>
      <c r="A4280" s="1077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>
      <c r="A4281" s="1077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>
      <c r="A4282" s="1077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>
      <c r="A4283" s="1077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>
      <c r="A4284" s="1077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>
      <c r="A4285" s="1077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>
      <c r="A4286" s="1077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>
      <c r="A4287" s="1077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>
      <c r="A4288" s="1077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>
      <c r="A4289" s="1077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>
      <c r="A4290" s="1077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>
      <c r="A4291" s="1077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>
      <c r="A4292" s="1077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>
      <c r="A4293" s="1077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>
      <c r="A4294" s="1077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>
      <c r="A4295" s="1077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>
      <c r="A4296" s="1077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>
      <c r="A4297" s="1077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>
      <c r="A4298" s="1077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>
      <c r="A4299" s="1077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>
      <c r="A4300" s="1077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>
      <c r="A4301" s="1077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>
      <c r="A4302" s="1077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>
      <c r="A4303" s="1077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>
      <c r="A4304" s="1077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>
      <c r="A4305" s="1077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>
      <c r="A4306" s="1077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>
      <c r="A4307" s="1077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>
      <c r="A4308" s="1077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>
      <c r="A4309" s="1077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>
      <c r="A4310" s="1077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>
      <c r="A4311" s="1077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>
      <c r="A4312" s="1077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>
      <c r="A4313" s="1077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>
      <c r="A4314" s="1077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>
      <c r="A4315" s="1077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>
      <c r="A4316" s="1077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>
      <c r="A4317" s="1077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>
      <c r="A4318" s="1077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077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077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077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077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077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>
      <c r="A4324" s="1077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>
      <c r="A4325" s="1077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>
      <c r="A4326" s="1077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>
      <c r="A4327" s="1077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>
      <c r="A4328" s="1077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>
      <c r="A4329" s="1077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>
      <c r="A4330" s="1077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>
      <c r="A4331" s="1077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>
      <c r="A4332" s="1077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>
      <c r="A4333" s="1077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>
      <c r="A4334" s="1077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>
      <c r="A4335" s="1077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>
      <c r="A4336" s="1077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>
      <c r="A4337" s="1077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>
      <c r="A4338" s="1077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>
      <c r="A4339" s="1077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>
      <c r="A4340" s="1077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>
      <c r="A4341" s="1077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>
      <c r="A4342" s="1077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>
      <c r="A4343" s="1077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>
      <c r="A4344" s="1077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>
      <c r="A4345" s="1077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>
      <c r="A4346" s="1078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>
      <c r="A4347" s="1076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>
      <c r="A4348" s="1077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>
      <c r="A4349" s="1077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>
      <c r="A4350" s="1077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>
      <c r="A4351" s="1077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>
      <c r="A4352" s="1077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>
      <c r="A4353" s="1077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>
      <c r="A4354" s="1077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>
      <c r="A4355" s="1077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>
      <c r="A4356" s="1077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>
      <c r="A4357" s="1077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>
      <c r="A4358" s="1077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>
      <c r="A4359" s="1077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>
      <c r="A4360" s="1077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>
      <c r="A4361" s="1077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>
      <c r="A4362" s="1077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>
      <c r="A4363" s="1077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>
      <c r="A4364" s="1077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>
      <c r="A4365" s="1077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>
      <c r="A4366" s="1077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>
      <c r="A4367" s="1077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>
      <c r="A4368" s="1077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>
      <c r="A4369" s="1077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>
      <c r="A4370" s="1077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>
      <c r="A4371" s="1077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>
      <c r="A4372" s="1077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>
      <c r="A4373" s="1077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>
      <c r="A4374" s="1077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>
      <c r="A4375" s="1077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>
      <c r="A4376" s="1077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>
      <c r="A4377" s="1077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>
      <c r="A4378" s="1077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>
      <c r="A4379" s="1077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>
      <c r="A4380" s="1077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>
      <c r="A4381" s="1077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>
      <c r="A4382" s="1077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>
      <c r="A4383" s="1077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>
      <c r="A4384" s="1077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>
      <c r="A4385" s="1077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>
      <c r="A4386" s="1077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>
      <c r="A4387" s="1077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>
      <c r="A4388" s="1077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077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077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>
      <c r="A4391" s="1077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>
      <c r="A4392" s="1077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>
      <c r="A4393" s="1077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>
      <c r="A4394" s="1077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>
      <c r="A4395" s="1077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>
      <c r="A4396" s="1077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>
      <c r="A4397" s="1077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>
      <c r="A4398" s="1077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>
      <c r="A4399" s="1077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>
      <c r="A4400" s="1077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>
      <c r="A4401" s="1077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>
      <c r="A4402" s="1077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>
      <c r="A4403" s="1077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>
      <c r="A4404" s="1077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>
      <c r="A4405" s="1077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>
      <c r="A4406" s="1077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>
      <c r="A4407" s="1077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>
      <c r="A4408" s="1077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>
      <c r="A4409" s="1077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>
      <c r="A4410" s="1077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>
      <c r="A4411" s="1077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>
      <c r="A4412" s="1077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>
      <c r="A4413" s="1077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>
      <c r="A4414" s="1077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>
      <c r="A4415" s="1077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>
      <c r="A4416" s="1077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>
      <c r="A4417" s="1077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>
      <c r="A4418" s="1077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>
      <c r="A4419" s="1077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>
      <c r="A4420" s="1077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>
      <c r="A4421" s="1077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>
      <c r="A4422" s="1077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>
      <c r="A4423" s="1078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>
      <c r="A4424" s="1076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>
      <c r="A4425" s="1077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>
      <c r="A4426" s="1077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>
      <c r="A4427" s="1077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>
      <c r="A4428" s="1077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>
      <c r="A4429" s="1077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>
      <c r="A4430" s="1077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>
      <c r="A4431" s="1077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>
      <c r="A4432" s="1077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>
      <c r="A4433" s="1077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>
      <c r="A4434" s="1077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>
      <c r="A4435" s="1077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>
      <c r="A4436" s="1078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>
      <c r="A4437" s="1076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>
      <c r="A4438" s="1077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>
      <c r="A4439" s="1077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>
      <c r="A4440" s="1077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>
      <c r="A4441" s="1077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>
      <c r="A4442" s="1077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>
      <c r="A4443" s="1077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>
      <c r="A4444" s="1077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>
      <c r="A4445" s="1077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>
      <c r="A4446" s="1077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>
      <c r="A4447" s="1077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>
      <c r="A4448" s="1077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>
      <c r="A4449" s="1077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>
      <c r="A4450" s="1077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>
      <c r="A4451" s="1077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>
      <c r="A4452" s="1077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>
      <c r="A4453" s="1077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>
      <c r="A4454" s="1077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>
      <c r="A4455" s="1077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>
      <c r="A4456" s="1077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>
      <c r="A4457" s="1077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>
      <c r="A4458" s="1077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>
      <c r="A4459" s="1077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>
      <c r="A4460" s="1077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>
      <c r="A4461" s="1077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>
      <c r="A4462" s="1077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>
      <c r="A4463" s="1077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>
      <c r="A4464" s="1077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>
      <c r="A4465" s="1077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>
      <c r="A4466" s="1077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>
      <c r="A4467" s="1077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>
      <c r="A4468" s="1077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>
      <c r="A4469" s="1077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>
      <c r="A4470" s="1077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>
      <c r="A4471" s="1077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>
      <c r="A4472" s="1077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>
      <c r="A4473" s="1077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>
      <c r="A4474" s="1077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>
      <c r="A4475" s="1077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>
      <c r="A4476" s="1077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>
      <c r="A4477" s="1077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>
      <c r="A4478" s="1077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>
      <c r="A4479" s="1077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>
      <c r="A4480" s="1077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>
      <c r="A4481" s="1077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>
      <c r="A4482" s="1077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>
      <c r="A4483" s="1077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>
      <c r="A4484" s="1077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>
      <c r="A4485" s="1077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>
      <c r="A4486" s="1077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>
      <c r="A4487" s="1077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>
      <c r="A4488" s="1077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>
      <c r="A4489" s="1077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077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077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077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>
      <c r="A4493" s="1077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>
      <c r="A4494" s="1077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>
      <c r="A4495" s="1077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>
      <c r="A4496" s="1077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>
      <c r="A4497" s="1077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>
      <c r="A4498" s="1077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>
      <c r="A4499" s="1077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>
      <c r="A4500" s="1077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>
      <c r="A4501" s="1077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>
      <c r="A4502" s="1077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>
      <c r="A4503" s="1077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>
      <c r="A4504" s="1077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>
      <c r="A4505" s="1077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>
      <c r="A4506" s="1077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>
      <c r="A4507" s="1077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>
      <c r="A4508" s="1077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>
      <c r="A4509" s="1077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>
      <c r="A4510" s="1077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>
      <c r="A4511" s="1077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>
      <c r="A4512" s="1077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>
      <c r="A4513" s="1077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>
      <c r="A4514" s="1077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>
      <c r="A4515" s="1077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>
      <c r="A4516" s="1077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>
      <c r="A4517" s="1077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>
      <c r="A4518" s="1077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>
      <c r="A4519" s="1077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>
      <c r="A4520" s="1077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>
      <c r="A4521" s="1077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>
      <c r="A4522" s="1077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>
      <c r="A4523" s="1077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>
      <c r="A4524" s="1077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>
      <c r="A4525" s="1077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>
      <c r="A4526" s="1077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>
      <c r="A4527" s="1077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>
      <c r="A4528" s="1077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>
      <c r="A4529" s="1077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>
      <c r="A4530" s="1077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>
      <c r="A4531" s="1077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>
      <c r="A4532" s="1077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>
      <c r="A4533" s="1077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>
      <c r="A4534" s="1077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>
      <c r="A4535" s="1077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>
      <c r="A4536" s="1077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>
      <c r="A4537" s="1077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>
      <c r="A4538" s="1077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>
      <c r="A4539" s="1077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>
      <c r="A4540" s="1077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>
      <c r="A4541" s="1077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>
      <c r="A4542" s="1077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>
      <c r="A4543" s="1077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>
      <c r="A4544" s="1077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>
      <c r="A4545" s="1077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>
      <c r="A4546" s="1077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>
      <c r="A4547" s="1077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>
      <c r="A4548" s="1077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>
      <c r="A4549" s="1077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>
      <c r="A4550" s="1077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>
      <c r="A4551" s="1077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>
      <c r="A4552" s="1077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>
      <c r="A4553" s="1077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>
      <c r="A4554" s="1077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077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077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077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077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077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>
      <c r="A4560" s="1077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>
      <c r="A4561" s="1077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>
      <c r="A4562" s="1077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>
      <c r="A4563" s="1077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>
      <c r="A4564" s="1077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>
      <c r="A4565" s="1077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>
      <c r="A4566" s="1077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>
      <c r="A4567" s="1077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>
      <c r="A4568" s="1078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>
      <c r="A4569" s="1076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>
      <c r="A4570" s="1077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>
      <c r="A4571" s="1077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>
      <c r="A4572" s="1077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>
      <c r="A4573" s="1077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>
      <c r="A4574" s="1077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>
      <c r="A4575" s="1077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>
      <c r="A4576" s="1077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>
      <c r="A4577" s="1078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>
      <c r="A4578" s="1076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>
      <c r="A4579" s="1077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>
      <c r="A4580" s="1077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>
      <c r="A4581" s="1077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>
      <c r="A4582" s="1077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>
      <c r="A4583" s="1077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>
      <c r="A4584" s="1077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>
      <c r="A4585" s="1077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>
      <c r="A4586" s="1077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>
      <c r="A4587" s="1077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>
      <c r="A4588" s="1077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>
      <c r="A4589" s="1077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>
      <c r="A4590" s="1077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>
      <c r="A4591" s="1077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>
      <c r="A4592" s="1077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>
      <c r="A4593" s="1077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>
      <c r="A4594" s="1077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>
      <c r="A4595" s="1077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>
      <c r="A4596" s="1077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>
      <c r="A4597" s="1077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>
      <c r="A4598" s="1077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>
      <c r="A4599" s="1077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>
      <c r="A4600" s="1077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>
      <c r="A4601" s="1077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>
      <c r="A4602" s="1077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>
      <c r="A4603" s="1077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>
      <c r="A4604" s="1077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077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077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077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077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077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077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077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077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077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077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077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077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077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077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077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077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077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077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>
      <c r="A4623" s="1077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>
      <c r="A4624" s="1077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>
      <c r="A4625" s="1077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>
      <c r="A4626" s="1077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>
      <c r="A4627" s="1077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>
      <c r="A4628" s="1077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077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>
      <c r="A4630" s="1077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>
      <c r="A4631" s="1077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>
      <c r="A4632" s="1077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>
      <c r="A4633" s="1077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>
      <c r="A4634" s="1077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>
      <c r="A4635" s="1077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>
      <c r="A4636" s="1077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>
      <c r="A4637" s="1077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>
      <c r="A4638" s="1077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>
      <c r="A4639" s="1077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>
      <c r="A4640" s="1077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>
      <c r="A4641" s="1077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>
      <c r="A4642" s="1077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>
      <c r="A4643" s="1077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>
      <c r="A4644" s="1077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>
      <c r="A4645" s="1077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>
      <c r="A4646" s="1077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>
      <c r="A4647" s="1077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>
      <c r="A4648" s="1077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>
      <c r="A4649" s="1077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>
      <c r="A4650" s="1077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>
      <c r="A4651" s="1077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>
      <c r="A4652" s="1077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>
      <c r="A4653" s="1077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>
      <c r="A4654" s="1077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>
      <c r="A4655" s="1077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>
      <c r="A4656" s="1077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>
      <c r="A4657" s="1077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>
      <c r="A4658" s="1077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>
      <c r="A4659" s="1077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>
      <c r="A4660" s="1077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>
      <c r="A4661" s="1077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>
      <c r="A4662" s="1077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>
      <c r="A4663" s="1077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>
      <c r="A4664" s="1077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>
      <c r="A4665" s="1077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>
      <c r="A4666" s="1077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>
      <c r="A4667" s="1077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>
      <c r="A4668" s="1077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>
      <c r="A4669" s="1077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>
      <c r="A4670" s="1077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>
      <c r="A4671" s="1077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>
      <c r="A4672" s="1077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>
      <c r="A4673" s="1077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>
      <c r="A4674" s="1077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077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078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>
      <c r="A4677" s="1076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>
      <c r="A4678" s="1077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>
      <c r="A4679" s="1077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>
      <c r="A4680" s="1077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>
      <c r="A4681" s="1077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>
      <c r="A4682" s="1077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>
      <c r="A4683" s="1077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>
      <c r="A4684" s="1077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>
      <c r="A4685" s="1077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>
      <c r="A4686" s="1077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>
      <c r="A4687" s="1077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>
      <c r="A4688" s="1077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>
      <c r="A4689" s="1077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>
      <c r="A4690" s="1077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>
      <c r="A4691" s="1077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>
      <c r="A4692" s="1077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>
      <c r="A4693" s="1077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>
      <c r="A4694" s="1077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>
      <c r="A4695" s="1077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>
      <c r="A4696" s="1077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>
      <c r="A4697" s="1077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>
      <c r="A4698" s="1077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>
      <c r="A4699" s="1077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>
      <c r="A4700" s="1077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>
      <c r="A4701" s="1077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077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>
      <c r="A4703" s="1077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>
      <c r="A4704" s="1077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077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>
      <c r="A4706" s="1077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>
      <c r="A4707" s="1077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>
      <c r="A4708" s="1077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>
      <c r="A4709" s="1077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>
      <c r="A4710" s="1077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>
      <c r="A4711" s="1077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>
      <c r="A4712" s="1077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>
      <c r="A4713" s="1077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077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>
      <c r="A4715" s="1077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>
      <c r="A4716" s="1077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077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077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077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077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077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077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077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077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077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077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077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077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077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077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077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077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078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076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>
      <c r="A4735" s="1077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>
      <c r="A4736" s="1077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>
      <c r="A4737" s="1077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>
      <c r="A4738" s="1077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>
      <c r="A4739" s="1077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>
      <c r="A4740" s="1077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>
      <c r="A4741" s="1077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>
      <c r="A4742" s="1077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>
      <c r="A4743" s="1077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>
      <c r="A4744" s="1077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>
      <c r="A4745" s="1077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>
      <c r="A4746" s="1077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>
      <c r="A4747" s="1077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>
      <c r="A4748" s="1077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>
      <c r="A4749" s="1077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>
      <c r="A4750" s="1077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>
      <c r="A4751" s="1077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>
      <c r="A4752" s="1077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>
      <c r="A4753" s="1077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>
      <c r="A4754" s="1077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>
      <c r="A4755" s="1077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>
      <c r="A4756" s="1077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>
      <c r="A4757" s="1077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>
      <c r="A4758" s="1077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>
      <c r="A4759" s="1077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>
      <c r="A4760" s="1077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>
      <c r="A4761" s="1077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>
      <c r="A4762" s="1077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>
      <c r="A4763" s="1077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077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077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>
      <c r="A4766" s="1077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>
      <c r="A4767" s="1077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077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077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077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>
      <c r="A4771" s="1077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>
      <c r="A4772" s="1077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>
      <c r="A4773" s="1077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>
      <c r="A4774" s="1077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>
      <c r="A4775" s="1077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>
      <c r="A4776" s="1077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>
      <c r="A4777" s="1077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>
      <c r="A4778" s="1077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077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077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077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077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077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077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077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077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077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077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077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077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077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077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077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077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077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077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077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077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077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>
      <c r="A4800" s="1077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077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077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077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077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>
      <c r="A4805" s="1077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077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077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>
      <c r="A4808" s="1077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>
      <c r="A4809" s="1077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>
      <c r="A4810" s="1077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>
      <c r="A4811" s="1077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>
      <c r="A4812" s="1077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>
      <c r="A4813" s="1077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>
      <c r="A4814" s="1077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>
      <c r="A4815" s="1077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>
      <c r="A4816" s="1077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>
      <c r="A4817" s="1077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>
      <c r="A4818" s="1078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>
      <c r="A4819" s="1076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>
      <c r="A4820" s="1077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>
      <c r="A4821" s="1077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>
      <c r="A4822" s="1077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>
      <c r="A4823" s="1077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>
      <c r="A4824" s="1077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>
      <c r="A4825" s="1077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>
      <c r="A4826" s="1077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>
      <c r="A4827" s="1077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>
      <c r="A4828" s="1077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>
      <c r="A4829" s="1077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>
      <c r="A4830" s="1077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>
      <c r="A4831" s="1077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>
      <c r="A4832" s="1077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>
      <c r="A4833" s="1077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>
      <c r="A4834" s="1077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>
      <c r="A4835" s="1077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>
      <c r="A4836" s="1077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>
      <c r="A4837" s="1077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>
      <c r="A4838" s="1077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>
      <c r="A4839" s="1077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>
      <c r="A4840" s="1077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>
      <c r="A4841" s="1077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>
      <c r="A4842" s="1077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>
      <c r="A4843" s="1077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>
      <c r="A4844" s="1077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>
      <c r="A4845" s="1077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>
      <c r="A4846" s="1077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>
      <c r="A4847" s="1077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>
      <c r="A4848" s="1077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>
      <c r="A4849" s="1077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>
      <c r="A4850" s="1077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>
      <c r="A4851" s="1077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>
      <c r="A4852" s="1077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>
      <c r="A4853" s="1077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>
      <c r="A4854" s="1077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>
      <c r="A4855" s="1077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>
      <c r="A4856" s="1077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>
      <c r="A4857" s="1077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>
      <c r="A4858" s="1077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>
      <c r="A4859" s="1077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>
      <c r="A4860" s="1077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>
      <c r="A4861" s="1077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>
      <c r="A4862" s="1077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>
      <c r="A4863" s="1077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>
      <c r="A4864" s="1077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>
      <c r="A4865" s="1077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>
      <c r="A4866" s="1077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>
      <c r="A4867" s="1077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>
      <c r="A4868" s="1077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>
      <c r="A4869" s="1077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>
      <c r="A4870" s="1077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>
      <c r="A4871" s="1077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>
      <c r="A4872" s="1077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>
      <c r="A4873" s="1077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>
      <c r="A4874" s="1077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>
      <c r="A4875" s="1077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>
      <c r="A4876" s="1077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>
      <c r="A4877" s="1077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>
      <c r="A4878" s="1077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>
      <c r="A4879" s="1077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>
      <c r="A4880" s="1077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>
      <c r="A4881" s="1077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>
      <c r="A4882" s="1077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>
      <c r="A4883" s="1077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>
      <c r="A4884" s="1077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>
      <c r="A4885" s="1077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>
      <c r="A4886" s="1077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>
      <c r="A4887" s="1077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>
      <c r="A4888" s="1077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>
      <c r="A4889" s="1077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>
      <c r="A4890" s="1077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>
      <c r="A4891" s="1077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>
      <c r="A4892" s="1077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>
      <c r="A4893" s="1077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>
      <c r="A4894" s="1077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>
      <c r="A4895" s="1077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>
      <c r="A4896" s="1077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>
      <c r="A4897" s="1077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>
      <c r="A4898" s="1077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>
      <c r="A4899" s="1077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>
      <c r="A4900" s="1077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>
      <c r="A4901" s="1077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>
      <c r="A4902" s="1077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>
      <c r="A4903" s="1077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>
      <c r="A4904" s="1077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>
      <c r="A4905" s="1077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>
      <c r="A4906" s="1077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>
      <c r="A4907" s="1077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>
      <c r="A4908" s="1077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>
      <c r="A4909" s="1077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>
      <c r="A4910" s="1077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>
      <c r="A4911" s="1077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>
      <c r="A4912" s="1077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>
      <c r="A4913" s="1077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>
      <c r="A4914" s="1077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>
      <c r="A4915" s="1077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>
      <c r="A4916" s="1077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>
      <c r="A4917" s="1077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>
      <c r="A4918" s="1077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077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>
      <c r="A4920" s="1077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>
      <c r="A4921" s="1077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>
      <c r="A4922" s="1077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>
      <c r="A4923" s="1077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>
      <c r="A4924" s="1077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>
      <c r="A4925" s="1077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>
      <c r="A4926" s="1078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>
      <c r="A4927" s="1076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>
      <c r="A4928" s="1077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>
      <c r="A4929" s="1077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>
      <c r="A4930" s="1077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>
      <c r="A4931" s="1077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>
      <c r="A4932" s="1077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>
      <c r="A4933" s="1077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>
      <c r="A4934" s="1077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>
      <c r="A4935" s="1077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>
      <c r="A4936" s="1077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>
      <c r="A4937" s="1077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>
      <c r="A4938" s="1077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>
      <c r="A4939" s="1077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>
      <c r="A4940" s="1077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>
      <c r="A4941" s="1077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>
      <c r="A4942" s="1077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>
      <c r="A4943" s="1077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>
      <c r="A4944" s="1077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>
      <c r="A4945" s="1077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>
      <c r="A4946" s="1077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>
      <c r="A4947" s="1077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>
      <c r="A4948" s="1077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>
      <c r="A4949" s="1077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>
      <c r="A4950" s="1077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>
      <c r="A4951" s="1077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>
      <c r="A4952" s="1077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>
      <c r="A4953" s="1077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>
      <c r="A4954" s="1077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>
      <c r="A4955" s="1077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>
      <c r="A4956" s="1077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>
      <c r="A4957" s="1077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>
      <c r="A4958" s="1077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>
      <c r="A4959" s="1077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>
      <c r="A4960" s="1077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>
      <c r="A4961" s="1077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>
      <c r="A4962" s="1077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>
      <c r="A4963" s="1077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>
      <c r="A4964" s="1077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>
      <c r="A4965" s="1077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>
      <c r="A4966" s="1077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>
      <c r="A4967" s="1077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>
      <c r="A4968" s="1077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>
      <c r="A4969" s="1077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>
      <c r="A4970" s="1077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>
      <c r="A4971" s="1077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>
      <c r="A4972" s="1077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>
      <c r="A4973" s="1077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>
      <c r="A4974" s="1077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>
      <c r="A4975" s="1077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>
      <c r="A4976" s="1077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>
      <c r="A4977" s="1077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>
      <c r="A4978" s="1077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>
      <c r="A4979" s="1077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>
      <c r="A4980" s="1077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>
      <c r="A4981" s="1077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>
      <c r="A4982" s="1077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>
      <c r="A4983" s="1077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>
      <c r="A4984" s="1077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>
      <c r="A4985" s="1077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>
      <c r="A4986" s="1078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>
      <c r="A4987" s="1076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077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077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>
      <c r="A4990" s="1077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>
      <c r="A4991" s="1077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077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>
      <c r="A4993" s="1077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>
      <c r="A4994" s="1077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077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>
      <c r="A4996" s="1077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>
      <c r="A4997" s="1077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>
      <c r="A4998" s="1077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>
      <c r="A4999" s="1078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>
      <c r="A5000" s="1076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>
      <c r="A5001" s="1077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>
      <c r="A5002" s="1077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>
      <c r="A5003" s="1077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>
      <c r="A5004" s="1077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>
      <c r="A5005" s="1077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>
      <c r="A5006" s="1077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>
      <c r="A5007" s="1077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>
      <c r="A5008" s="1077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077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>
      <c r="A5010" s="1078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>
      <c r="A5011" s="1076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>
      <c r="A5012" s="1077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>
      <c r="A5013" s="1077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>
      <c r="A5014" s="1077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>
      <c r="A5015" s="1077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>
      <c r="A5016" s="1077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>
      <c r="A5017" s="1077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>
      <c r="A5018" s="1077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>
      <c r="A5019" s="1077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>
      <c r="A5020" s="1077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>
      <c r="A5021" s="1077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>
      <c r="A5022" s="1077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>
      <c r="A5023" s="1077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>
      <c r="A5024" s="1077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>
      <c r="A5025" s="1077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>
      <c r="A5026" s="1077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>
      <c r="A5027" s="1077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>
      <c r="A5028" s="1077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>
      <c r="A5029" s="1077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>
      <c r="A5030" s="1077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>
      <c r="A5031" s="1077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>
      <c r="A5032" s="1077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077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077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077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077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077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077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077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077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077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077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077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077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077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077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077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>
      <c r="A5048" s="1077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>
      <c r="A5049" s="1077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>
      <c r="A5050" s="1077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>
      <c r="A5051" s="1077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>
      <c r="A5052" s="1077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>
      <c r="A5053" s="1077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>
      <c r="A5054" s="1077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>
      <c r="A5055" s="1077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>
      <c r="A5056" s="1077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>
      <c r="A5057" s="1077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>
      <c r="A5058" s="1077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>
      <c r="A5059" s="1077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>
      <c r="A5060" s="1077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>
      <c r="A5061" s="1077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>
      <c r="A5062" s="1077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>
      <c r="A5063" s="1077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>
      <c r="A5064" s="1077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>
      <c r="A5065" s="1077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>
      <c r="A5066" s="1077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>
      <c r="A5067" s="1077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>
      <c r="A5068" s="1077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077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077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077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077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077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077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077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077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077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077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>
      <c r="A5079" s="1077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>
      <c r="A5080" s="1077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>
      <c r="A5081" s="1077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077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077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077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>
      <c r="A5085" s="1077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>
      <c r="A5086" s="1077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>
      <c r="A5087" s="1077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>
      <c r="A5088" s="1078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>
      <c r="A5089" s="1076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>
      <c r="A5090" s="1077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>
      <c r="A5091" s="1077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>
      <c r="A5092" s="1077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>
      <c r="A5093" s="1077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077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>
      <c r="A5095" s="1077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>
      <c r="A5096" s="1077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077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077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077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077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077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077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077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077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077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077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>
      <c r="A5107" s="1077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>
      <c r="A5108" s="1077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077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077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077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077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>
      <c r="A5113" s="1077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>
      <c r="A5114" s="1077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077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>
      <c r="A5116" s="1077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>
      <c r="A5117" s="1077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077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077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077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077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077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077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077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077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>
      <c r="A5126" s="1077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>
      <c r="A5127" s="1077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077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077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077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077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>
      <c r="A5132" s="1077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077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>
      <c r="A5134" s="1077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>
      <c r="A5135" s="1077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077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077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>
      <c r="A5138" s="1077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>
      <c r="A5139" s="1077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>
      <c r="A5140" s="1077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077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077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>
      <c r="A5143" s="1077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077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077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077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077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077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077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077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077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077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078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076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>
      <c r="A5155" s="1077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>
      <c r="A5156" s="1077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>
      <c r="A5157" s="1077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>
      <c r="A5158" s="1077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077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>
      <c r="A5160" s="1077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>
      <c r="A5161" s="1077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>
      <c r="A5162" s="1077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>
      <c r="A5163" s="1077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>
      <c r="A5164" s="1077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077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077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>
      <c r="A5167" s="1077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>
      <c r="A5168" s="1077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>
      <c r="A5169" s="1077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077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>
      <c r="A5171" s="1077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077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077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077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077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077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077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077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077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077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>
      <c r="A5181" s="1077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077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077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077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077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077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077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077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>
      <c r="A5189" s="1077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077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077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077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077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077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077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>
      <c r="A5196" s="1077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077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>
      <c r="A5198" s="1078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076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077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077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077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077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077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077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077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077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077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077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077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077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077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077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077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077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077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077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077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077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077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077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077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077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077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077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077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077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077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077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077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078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076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077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077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>
      <c r="A5235" s="1077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077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077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>
      <c r="A5238" s="1077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>
      <c r="A5239" s="1077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077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077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077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077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077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077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077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077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077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077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077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077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077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077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077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077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>
      <c r="A5256" s="1077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077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077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077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>
      <c r="A5260" s="1077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077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077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077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077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077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077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077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077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077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077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077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077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077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077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077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077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077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077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077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077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077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077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077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077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>
      <c r="A5285" s="1077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077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077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077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077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077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077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077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077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077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077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077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77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77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77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77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77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77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77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77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77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77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77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77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77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77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77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77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77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77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77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77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77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77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77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77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77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77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77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77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77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77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77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77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77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77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77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77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77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77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77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77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77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77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77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77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77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77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77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77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77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77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77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77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77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77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77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77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77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77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77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77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77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77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77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77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077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077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077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077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077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077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077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077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077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077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077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077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077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077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077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077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077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078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076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077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077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077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>
      <c r="A5383" s="1077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077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077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077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077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077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077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077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077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077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077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077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077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077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077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077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077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077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077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077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077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077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077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077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077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077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77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77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77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77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77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77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77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77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77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77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77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77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77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77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77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77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077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077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077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>
      <c r="A5428" s="1077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>
      <c r="A5429" s="1077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077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077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077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077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077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077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077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077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077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077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077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>
      <c r="A5441" s="1077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>
      <c r="A5442" s="1077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077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077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077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077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077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077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077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077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077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078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076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077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077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077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077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077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077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077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077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077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077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077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077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>
      <c r="A5466" s="1077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077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077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077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077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077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077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077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078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076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077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077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077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077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077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077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077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077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077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077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077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077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077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077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077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077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077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077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077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077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077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077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077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077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077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077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077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077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077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077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077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077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077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077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077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077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077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077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077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077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077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077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077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077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077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077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077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077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077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077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077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077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077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077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077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077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>
      <c r="A5532" s="1077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077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077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077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077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077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077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077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077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077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077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>
      <c r="A5543" s="1077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077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077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077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077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>
      <c r="A5548" s="1077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077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077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077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078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076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>
      <c r="A5554" s="1077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077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077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077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077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077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077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077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077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077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077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077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077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077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077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1077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1077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1077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1077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1077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1077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1077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1077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>
      <c r="A5577" s="1077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1077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1077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1077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1077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1077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1077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1077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77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77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77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77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77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77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77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77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77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77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77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77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77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77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77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77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1077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1077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1077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1077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1077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1077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1077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1077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1077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1077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1078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1076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1077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1077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1077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1077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77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77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77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77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77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77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77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77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77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77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77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77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77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77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77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77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77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77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77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77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77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77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77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77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77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77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77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77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77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77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77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77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1077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1077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1077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1077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1077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1077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1077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1077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1077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1077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1078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1076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1077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1077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1077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1077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1077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1077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1077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1077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1077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1077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1078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1076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1077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1077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1077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1077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1077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1077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1077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1077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77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77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77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77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77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77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77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77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77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77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77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77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77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77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77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77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1077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1077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1077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1077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1077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1077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1077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1077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1077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1077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1077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1077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1077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1077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1078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1076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1077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77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77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77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77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77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77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77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77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77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77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77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77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77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77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77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77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77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77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77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77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77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77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77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77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77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77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77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77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77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77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77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77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77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77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77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77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77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77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77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77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77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77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77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77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77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77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77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77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77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77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77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77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77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77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77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77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77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77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77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77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77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77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77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77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77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77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77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77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77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77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77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77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77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77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77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77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77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77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77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1077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1077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1077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1077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1077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1077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1078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1076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1077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1077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1077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1077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1077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1077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1077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1077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77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77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77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77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77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77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77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77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77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77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77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77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77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77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77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77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77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77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77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77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77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77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77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77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77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77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77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77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77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77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77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77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77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77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77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77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77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77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77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77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77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77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77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77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77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77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77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77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77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77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77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77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77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77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77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77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77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77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77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77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77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77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77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77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1077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1077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1077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1077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1077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1077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1077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1077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1077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1077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1078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1076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1077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1077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1077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1077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77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77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77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77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77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77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77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77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77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77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77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77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77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77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77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77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1077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1077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1077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1077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1077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1077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1077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1077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1077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1078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1076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1077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1077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1077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1077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1077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77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77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77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77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77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77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77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77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77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77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77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77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77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77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77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77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1077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1077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1077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1077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1078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1076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1077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1077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1077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1077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1077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1077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1077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1077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1077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1077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1077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1077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1078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1076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1077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1077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1077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1077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1077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1077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1077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1077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1077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1077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1077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1077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77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77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77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77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77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77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77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77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77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77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77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77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77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77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77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77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77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77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77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77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77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77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77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77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77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77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77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77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77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77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77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77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77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77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77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77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77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77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77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77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77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77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77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77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77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77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77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77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77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77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77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77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77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77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77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77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77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77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77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77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77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77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77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77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77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77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77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77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77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77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77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77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77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77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77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77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77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77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77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77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77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77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77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77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77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77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77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77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77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77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77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77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77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77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77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77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77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77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77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77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77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77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77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77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77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77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77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77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77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77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77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77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77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77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77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77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77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77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77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77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77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77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77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77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77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77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77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77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77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77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77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77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77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77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77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77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77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77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77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77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77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77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77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77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77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77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77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77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77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77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77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77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77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77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77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77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77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77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77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77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77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77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77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77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77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77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77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77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77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77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77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77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77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77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77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77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77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77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77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77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77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77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77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77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77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77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77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77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77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77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77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77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77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77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77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77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77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77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77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77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77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77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77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77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77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77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77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77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1077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3348:A3502"/>
    <mergeCell ref="A3503:A3543"/>
    <mergeCell ref="A2806:A2940"/>
    <mergeCell ref="A2941:A3048"/>
    <mergeCell ref="A3049:A3130"/>
    <mergeCell ref="A3131:A3247"/>
    <mergeCell ref="A3248:A3347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1048576">
    <cfRule type="expression" dxfId="11647" priority="1">
      <formula>$C1=104</formula>
    </cfRule>
    <cfRule type="expression" dxfId="11646" priority="2">
      <formula>$C1=103</formula>
    </cfRule>
    <cfRule type="expression" dxfId="11645" priority="3" stopIfTrue="1">
      <formula>$C1=102</formula>
    </cfRule>
    <cfRule type="expression" dxfId="11644" priority="4" stopIfTrue="1">
      <formula>$C1=101</formula>
    </cfRule>
    <cfRule type="expression" dxfId="11643" priority="5" stopIfTrue="1">
      <formula>$C1=100</formula>
    </cfRule>
    <cfRule type="expression" dxfId="11642" priority="6" stopIfTrue="1">
      <formula>$C1=99</formula>
    </cfRule>
    <cfRule type="expression" dxfId="11641" priority="7" stopIfTrue="1">
      <formula>$C1=98</formula>
    </cfRule>
    <cfRule type="expression" dxfId="11640" priority="8" stopIfTrue="1">
      <formula>$C1=97</formula>
    </cfRule>
    <cfRule type="expression" dxfId="11639" priority="9" stopIfTrue="1">
      <formula>$C1=96</formula>
    </cfRule>
    <cfRule type="expression" dxfId="11638" priority="10" stopIfTrue="1">
      <formula>$C1=95</formula>
    </cfRule>
    <cfRule type="expression" dxfId="11637" priority="11" stopIfTrue="1">
      <formula>$C1=94</formula>
    </cfRule>
    <cfRule type="expression" dxfId="11636" priority="12" stopIfTrue="1">
      <formula>$C1=93</formula>
    </cfRule>
    <cfRule type="expression" dxfId="11635" priority="13" stopIfTrue="1">
      <formula>$C1=92</formula>
    </cfRule>
    <cfRule type="expression" dxfId="11634" priority="14" stopIfTrue="1">
      <formula>$C1=91</formula>
    </cfRule>
    <cfRule type="expression" dxfId="11633" priority="15" stopIfTrue="1">
      <formula>$C1=90</formula>
    </cfRule>
    <cfRule type="expression" dxfId="11632" priority="16" stopIfTrue="1">
      <formula>$C1=89</formula>
    </cfRule>
    <cfRule type="expression" dxfId="11631" priority="17" stopIfTrue="1">
      <formula>$C1=88</formula>
    </cfRule>
    <cfRule type="expression" dxfId="11630" priority="18" stopIfTrue="1">
      <formula>$C1=87</formula>
    </cfRule>
    <cfRule type="expression" dxfId="11629" priority="19" stopIfTrue="1">
      <formula>$C1=86</formula>
    </cfRule>
    <cfRule type="expression" dxfId="11628" priority="20" stopIfTrue="1">
      <formula>$C1=85</formula>
    </cfRule>
    <cfRule type="expression" dxfId="11627" priority="21" stopIfTrue="1">
      <formula>$C1=84</formula>
    </cfRule>
    <cfRule type="expression" dxfId="11626" priority="22" stopIfTrue="1">
      <formula>$C1=83</formula>
    </cfRule>
    <cfRule type="expression" dxfId="11625" priority="23" stopIfTrue="1">
      <formula>$C1=82</formula>
    </cfRule>
    <cfRule type="expression" dxfId="11624" priority="24" stopIfTrue="1">
      <formula>$C1=81</formula>
    </cfRule>
    <cfRule type="expression" dxfId="11623" priority="25" stopIfTrue="1">
      <formula>$C1=80</formula>
    </cfRule>
    <cfRule type="expression" dxfId="11622" priority="26" stopIfTrue="1">
      <formula>$C1=79</formula>
    </cfRule>
    <cfRule type="expression" dxfId="11621" priority="27" stopIfTrue="1">
      <formula>$C1=78</formula>
    </cfRule>
    <cfRule type="expression" dxfId="11620" priority="28" stopIfTrue="1">
      <formula>$C1=77</formula>
    </cfRule>
    <cfRule type="expression" dxfId="11619" priority="29" stopIfTrue="1">
      <formula>$C1=76</formula>
    </cfRule>
    <cfRule type="expression" dxfId="11618" priority="30" stopIfTrue="1">
      <formula>$C1=75</formula>
    </cfRule>
    <cfRule type="expression" dxfId="11617" priority="31" stopIfTrue="1">
      <formula>$C1=74</formula>
    </cfRule>
    <cfRule type="expression" dxfId="11616" priority="32" stopIfTrue="1">
      <formula>$C1=73</formula>
    </cfRule>
    <cfRule type="expression" dxfId="11615" priority="33" stopIfTrue="1">
      <formula>$C1=72</formula>
    </cfRule>
    <cfRule type="expression" dxfId="11614" priority="34" stopIfTrue="1">
      <formula>$C1=71</formula>
    </cfRule>
    <cfRule type="expression" dxfId="11613" priority="35" stopIfTrue="1">
      <formula>$C1=70</formula>
    </cfRule>
    <cfRule type="expression" dxfId="11612" priority="36" stopIfTrue="1">
      <formula>$C1=69</formula>
    </cfRule>
    <cfRule type="expression" dxfId="11611" priority="37" stopIfTrue="1">
      <formula>$C1=68</formula>
    </cfRule>
    <cfRule type="expression" dxfId="11610" priority="39" stopIfTrue="1">
      <formula>$C1=67</formula>
    </cfRule>
    <cfRule type="expression" dxfId="11609" priority="40" stopIfTrue="1">
      <formula>$C1=66</formula>
    </cfRule>
    <cfRule type="expression" dxfId="11608" priority="41" stopIfTrue="1">
      <formula>$C1=65</formula>
    </cfRule>
    <cfRule type="expression" dxfId="11607" priority="42" stopIfTrue="1">
      <formula>$C1=64</formula>
    </cfRule>
    <cfRule type="expression" dxfId="11606" priority="43" stopIfTrue="1">
      <formula>$C1=63</formula>
    </cfRule>
    <cfRule type="expression" dxfId="11605" priority="44" stopIfTrue="1">
      <formula>$C1=62</formula>
    </cfRule>
    <cfRule type="expression" dxfId="11604" priority="45" stopIfTrue="1">
      <formula>$C1=61</formula>
    </cfRule>
    <cfRule type="expression" dxfId="11603" priority="46" stopIfTrue="1">
      <formula>$C1=60</formula>
    </cfRule>
    <cfRule type="expression" dxfId="11602" priority="47" stopIfTrue="1">
      <formula>$C1=59</formula>
    </cfRule>
    <cfRule type="expression" dxfId="11601" priority="48" stopIfTrue="1">
      <formula>$C1=58</formula>
    </cfRule>
    <cfRule type="expression" dxfId="11600" priority="49" stopIfTrue="1">
      <formula>$C1=57</formula>
    </cfRule>
    <cfRule type="expression" dxfId="11599" priority="50" stopIfTrue="1">
      <formula>$C1=56</formula>
    </cfRule>
    <cfRule type="expression" dxfId="11598" priority="51" stopIfTrue="1">
      <formula>$C1=55</formula>
    </cfRule>
    <cfRule type="expression" dxfId="11597" priority="52" stopIfTrue="1">
      <formula>$C1=54</formula>
    </cfRule>
    <cfRule type="expression" dxfId="11596" priority="53" stopIfTrue="1">
      <formula>$C1=53</formula>
    </cfRule>
    <cfRule type="expression" dxfId="11595" priority="54" stopIfTrue="1">
      <formula>$C1=52</formula>
    </cfRule>
    <cfRule type="expression" dxfId="11594" priority="55" stopIfTrue="1">
      <formula>$C1=51</formula>
    </cfRule>
    <cfRule type="expression" dxfId="11593" priority="56" stopIfTrue="1">
      <formula>$C1=50</formula>
    </cfRule>
    <cfRule type="expression" dxfId="11592" priority="57" stopIfTrue="1">
      <formula>$C1=49</formula>
    </cfRule>
    <cfRule type="expression" dxfId="11591" priority="58" stopIfTrue="1">
      <formula>$C1=48</formula>
    </cfRule>
    <cfRule type="expression" dxfId="11590" priority="59" stopIfTrue="1">
      <formula>$C1=47</formula>
    </cfRule>
    <cfRule type="expression" dxfId="11589" priority="60" stopIfTrue="1">
      <formula>$C1=46</formula>
    </cfRule>
    <cfRule type="expression" dxfId="11588" priority="61" stopIfTrue="1">
      <formula>$C1=45</formula>
    </cfRule>
    <cfRule type="expression" dxfId="11587" priority="62" stopIfTrue="1">
      <formula>$C1=44</formula>
    </cfRule>
    <cfRule type="expression" dxfId="11586" priority="63" stopIfTrue="1">
      <formula>$C1=43</formula>
    </cfRule>
    <cfRule type="expression" dxfId="11585" priority="64" stopIfTrue="1">
      <formula>$C1=42</formula>
    </cfRule>
    <cfRule type="expression" dxfId="11584" priority="65" stopIfTrue="1">
      <formula>$C1=41</formula>
    </cfRule>
    <cfRule type="expression" dxfId="11583" priority="66" stopIfTrue="1">
      <formula>$C1=40</formula>
    </cfRule>
    <cfRule type="expression" dxfId="11582" priority="67" stopIfTrue="1">
      <formula>$C1=39</formula>
    </cfRule>
    <cfRule type="expression" dxfId="11581" priority="68" stopIfTrue="1">
      <formula>$C1=38</formula>
    </cfRule>
    <cfRule type="expression" dxfId="11580" priority="69" stopIfTrue="1">
      <formula>$C1=37</formula>
    </cfRule>
    <cfRule type="expression" dxfId="11579" priority="70" stopIfTrue="1">
      <formula>$C1=36</formula>
    </cfRule>
    <cfRule type="expression" dxfId="11578" priority="71" stopIfTrue="1">
      <formula>$C1=35</formula>
    </cfRule>
    <cfRule type="expression" dxfId="11577" priority="72" stopIfTrue="1">
      <formula>$C1=34</formula>
    </cfRule>
    <cfRule type="expression" dxfId="11576" priority="73" stopIfTrue="1">
      <formula>$C1=33</formula>
    </cfRule>
    <cfRule type="expression" dxfId="11575" priority="74" stopIfTrue="1">
      <formula>$C1=32</formula>
    </cfRule>
    <cfRule type="expression" dxfId="11574" priority="75" stopIfTrue="1">
      <formula>$C1=31</formula>
    </cfRule>
    <cfRule type="expression" dxfId="11573" priority="76" stopIfTrue="1">
      <formula>$C1=30</formula>
    </cfRule>
    <cfRule type="expression" dxfId="11572" priority="77" stopIfTrue="1">
      <formula>$C1=29</formula>
    </cfRule>
    <cfRule type="expression" dxfId="11571" priority="78" stopIfTrue="1">
      <formula>$C1=28</formula>
    </cfRule>
    <cfRule type="expression" dxfId="11570" priority="79" stopIfTrue="1">
      <formula>$C1=27</formula>
    </cfRule>
    <cfRule type="expression" dxfId="11569" priority="80" stopIfTrue="1">
      <formula>$C1=26</formula>
    </cfRule>
    <cfRule type="expression" dxfId="11568" priority="81" stopIfTrue="1">
      <formula>$C1=25</formula>
    </cfRule>
    <cfRule type="expression" dxfId="11567" priority="82" stopIfTrue="1">
      <formula>$C1=24</formula>
    </cfRule>
    <cfRule type="expression" dxfId="11566" priority="83" stopIfTrue="1">
      <formula>$C1=23</formula>
    </cfRule>
    <cfRule type="expression" dxfId="11565" priority="84" stopIfTrue="1">
      <formula>$C1=22</formula>
    </cfRule>
    <cfRule type="expression" dxfId="11564" priority="85" stopIfTrue="1">
      <formula>$C1=21</formula>
    </cfRule>
    <cfRule type="expression" dxfId="11563" priority="86" stopIfTrue="1">
      <formula>$C1=20</formula>
    </cfRule>
    <cfRule type="expression" dxfId="11562" priority="87" stopIfTrue="1">
      <formula>$C1=19</formula>
    </cfRule>
    <cfRule type="expression" dxfId="11561" priority="88" stopIfTrue="1">
      <formula>$C1=18</formula>
    </cfRule>
    <cfRule type="expression" dxfId="11560" priority="89" stopIfTrue="1">
      <formula>$C1=17</formula>
    </cfRule>
    <cfRule type="expression" dxfId="11559" priority="91" stopIfTrue="1">
      <formula>$C1=16</formula>
    </cfRule>
    <cfRule type="expression" dxfId="11558" priority="92" stopIfTrue="1">
      <formula>$C1=15</formula>
    </cfRule>
    <cfRule type="expression" dxfId="11557" priority="93" stopIfTrue="1">
      <formula>$C1=14</formula>
    </cfRule>
    <cfRule type="expression" dxfId="11556" priority="94" stopIfTrue="1">
      <formula>$C1=13</formula>
    </cfRule>
    <cfRule type="expression" dxfId="11555" priority="95" stopIfTrue="1">
      <formula>$C1=12</formula>
    </cfRule>
    <cfRule type="expression" dxfId="11554" priority="96" stopIfTrue="1">
      <formula>$C1=11</formula>
    </cfRule>
    <cfRule type="expression" dxfId="11553" priority="97" stopIfTrue="1">
      <formula>$C1=10</formula>
    </cfRule>
    <cfRule type="expression" dxfId="11552" priority="98" stopIfTrue="1">
      <formula>$C1=9</formula>
    </cfRule>
    <cfRule type="expression" dxfId="11551" priority="99" stopIfTrue="1">
      <formula>$C1=8</formula>
    </cfRule>
    <cfRule type="expression" dxfId="11550" priority="100" stopIfTrue="1">
      <formula>$C1=7</formula>
    </cfRule>
    <cfRule type="expression" dxfId="11549" priority="101" stopIfTrue="1">
      <formula>$C1=6</formula>
    </cfRule>
    <cfRule type="expression" dxfId="11548" priority="102" stopIfTrue="1">
      <formula>$C1=5</formula>
    </cfRule>
    <cfRule type="expression" dxfId="11547" priority="103" stopIfTrue="1">
      <formula>$C1=4</formula>
    </cfRule>
    <cfRule type="expression" dxfId="11546" priority="104" stopIfTrue="1">
      <formula>$C1=3</formula>
    </cfRule>
    <cfRule type="expression" dxfId="11545" priority="105" stopIfTrue="1">
      <formula>$C1=2</formula>
    </cfRule>
    <cfRule type="expression" dxfId="11544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"/>
  <sheetViews>
    <sheetView tabSelected="1" topLeftCell="A89" zoomScale="85" zoomScaleNormal="85" workbookViewId="0">
      <selection activeCell="M109" sqref="M109"/>
    </sheetView>
  </sheetViews>
  <sheetFormatPr defaultRowHeight="16.5"/>
  <cols>
    <col min="1" max="1" width="9.5" style="1012" bestFit="1" customWidth="1"/>
    <col min="2" max="3" width="9" style="1012"/>
    <col min="4" max="4" width="9" style="1015"/>
    <col min="5" max="16384" width="9" style="1012"/>
  </cols>
  <sheetData>
    <row r="1" spans="1:11" ht="17.25" thickBot="1">
      <c r="A1" s="1010" t="s">
        <v>1948</v>
      </c>
      <c r="B1" s="1010" t="s">
        <v>1949</v>
      </c>
      <c r="C1" s="1010" t="s">
        <v>2666</v>
      </c>
      <c r="D1" s="1010" t="s">
        <v>2675</v>
      </c>
      <c r="E1" s="1010" t="s">
        <v>1951</v>
      </c>
      <c r="F1" s="1010" t="s">
        <v>2667</v>
      </c>
      <c r="G1" s="1010" t="s">
        <v>2668</v>
      </c>
      <c r="H1" s="1010" t="s">
        <v>2669</v>
      </c>
      <c r="I1" s="1011" t="s">
        <v>2670</v>
      </c>
      <c r="J1" s="1011" t="s">
        <v>2671</v>
      </c>
      <c r="K1" s="1010" t="s">
        <v>2672</v>
      </c>
    </row>
    <row r="2" spans="1:11">
      <c r="A2" s="1013">
        <v>42815</v>
      </c>
      <c r="B2" s="1014">
        <v>0.11150462962962963</v>
      </c>
      <c r="C2" s="1012">
        <v>24</v>
      </c>
      <c r="D2" s="1015" t="s">
        <v>2676</v>
      </c>
      <c r="E2" s="1012">
        <v>7.42</v>
      </c>
      <c r="F2" s="1012">
        <v>27</v>
      </c>
      <c r="G2" s="1012">
        <v>25.2</v>
      </c>
      <c r="H2" s="1012">
        <v>78.27</v>
      </c>
      <c r="I2" s="1012">
        <v>20.945</v>
      </c>
      <c r="J2" s="1012">
        <v>5.0837500000000002</v>
      </c>
      <c r="K2" s="1012">
        <v>8</v>
      </c>
    </row>
    <row r="3" spans="1:11" ht="17.25" thickBot="1">
      <c r="A3" s="1013">
        <v>42814</v>
      </c>
      <c r="B3" s="1016">
        <v>0.12346064814814815</v>
      </c>
      <c r="C3" s="1012">
        <v>5</v>
      </c>
      <c r="D3" s="1015" t="s">
        <v>2677</v>
      </c>
      <c r="E3" s="1012">
        <v>7.43</v>
      </c>
      <c r="F3" s="1012">
        <v>27</v>
      </c>
      <c r="G3" s="1012">
        <v>24.73</v>
      </c>
      <c r="H3" s="1012">
        <v>80.319999999999993</v>
      </c>
      <c r="I3" s="1012">
        <v>20.476669999999999</v>
      </c>
      <c r="J3" s="1012">
        <v>4.5824999999999996</v>
      </c>
      <c r="K3" s="1012">
        <v>9</v>
      </c>
    </row>
    <row r="4" spans="1:11">
      <c r="A4" s="1013">
        <v>42817</v>
      </c>
      <c r="B4" s="1017">
        <v>9.3379629629629632E-2</v>
      </c>
      <c r="C4" s="1012">
        <v>23</v>
      </c>
      <c r="D4" s="1015" t="s">
        <v>2676</v>
      </c>
      <c r="E4" s="1012">
        <v>7.41</v>
      </c>
      <c r="F4" s="1012">
        <v>27.3</v>
      </c>
      <c r="G4" s="1012">
        <v>25.32</v>
      </c>
      <c r="H4" s="1012">
        <v>69.22</v>
      </c>
      <c r="I4" s="1012">
        <v>20.115559999999999</v>
      </c>
      <c r="J4" s="1012">
        <v>4.5944440000000002</v>
      </c>
      <c r="K4" s="1012">
        <v>9</v>
      </c>
    </row>
    <row r="5" spans="1:11">
      <c r="A5" s="1013">
        <v>42818</v>
      </c>
      <c r="B5" s="1018">
        <v>0.87476851851851845</v>
      </c>
      <c r="C5" s="1012">
        <v>29</v>
      </c>
      <c r="D5" s="1015" t="s">
        <v>2678</v>
      </c>
      <c r="E5" s="1012">
        <v>7.97</v>
      </c>
      <c r="F5" s="1012">
        <v>28.4</v>
      </c>
      <c r="G5" s="1012">
        <v>26.31</v>
      </c>
      <c r="H5" s="1012">
        <v>69.290000000000006</v>
      </c>
      <c r="I5" s="1012">
        <v>20.927499999999998</v>
      </c>
      <c r="J5" s="1012">
        <v>4.95</v>
      </c>
      <c r="K5" s="1012">
        <v>12</v>
      </c>
    </row>
    <row r="6" spans="1:11">
      <c r="A6" s="1013">
        <v>42818</v>
      </c>
      <c r="B6" s="1019">
        <v>0.13297453703703704</v>
      </c>
      <c r="C6" s="1012">
        <v>26</v>
      </c>
      <c r="D6" s="1015" t="s">
        <v>2679</v>
      </c>
      <c r="E6" s="1012">
        <v>7.45</v>
      </c>
      <c r="F6" s="1012">
        <v>27.2</v>
      </c>
      <c r="G6" s="1012">
        <v>25.5</v>
      </c>
      <c r="H6" s="1012">
        <v>70.88</v>
      </c>
      <c r="I6" s="1012">
        <v>21.724620000000002</v>
      </c>
      <c r="J6" s="1012">
        <v>5.55</v>
      </c>
      <c r="K6" s="1012">
        <v>13</v>
      </c>
    </row>
    <row r="7" spans="1:11">
      <c r="A7" s="1013">
        <v>42817</v>
      </c>
      <c r="B7" s="1020">
        <v>0.82633101851851853</v>
      </c>
      <c r="C7" s="1012">
        <v>26</v>
      </c>
      <c r="D7" s="1015" t="s">
        <v>2680</v>
      </c>
      <c r="E7" s="1012">
        <v>8.06</v>
      </c>
      <c r="F7" s="1012">
        <v>29</v>
      </c>
      <c r="G7" s="1012">
        <v>26.24</v>
      </c>
      <c r="H7" s="1012">
        <v>68.8</v>
      </c>
      <c r="I7" s="1012">
        <v>22.318180000000002</v>
      </c>
      <c r="J7" s="1012">
        <v>6.5958329999999998</v>
      </c>
      <c r="K7" s="1012">
        <v>12</v>
      </c>
    </row>
    <row r="8" spans="1:11">
      <c r="A8" s="1013">
        <v>42823</v>
      </c>
      <c r="B8" s="1021">
        <v>0.90596064814814825</v>
      </c>
      <c r="C8" s="1012">
        <v>35</v>
      </c>
      <c r="D8" s="1015" t="s">
        <v>2681</v>
      </c>
      <c r="E8" s="1012">
        <v>7.77</v>
      </c>
      <c r="F8" s="1012">
        <v>26.9</v>
      </c>
      <c r="G8" s="1012">
        <v>25.12</v>
      </c>
      <c r="H8" s="1012">
        <v>65.709999999999994</v>
      </c>
      <c r="I8" s="1012">
        <v>21.309000000000001</v>
      </c>
      <c r="J8" s="1012">
        <v>4.367</v>
      </c>
      <c r="K8" s="1012">
        <v>10</v>
      </c>
    </row>
    <row r="9" spans="1:11">
      <c r="A9" s="1013">
        <v>42823</v>
      </c>
      <c r="B9" s="1022">
        <v>0.56938657407407411</v>
      </c>
      <c r="C9" s="1012">
        <v>9</v>
      </c>
      <c r="D9" s="1015" t="s">
        <v>2682</v>
      </c>
      <c r="E9" s="1012">
        <v>7.87</v>
      </c>
      <c r="F9" s="1012">
        <v>27.3</v>
      </c>
      <c r="G9" s="1012">
        <v>29.64</v>
      </c>
      <c r="H9" s="1012">
        <v>44.45</v>
      </c>
      <c r="I9" s="1012">
        <v>21.893750000000001</v>
      </c>
      <c r="J9" s="1012">
        <v>5.3825000000000003</v>
      </c>
      <c r="K9" s="1012">
        <v>8</v>
      </c>
    </row>
    <row r="10" spans="1:11">
      <c r="A10" s="1013">
        <v>42822</v>
      </c>
      <c r="B10" s="1023">
        <v>0.92552083333333324</v>
      </c>
      <c r="C10" s="1012">
        <v>31</v>
      </c>
      <c r="D10" s="1015" t="s">
        <v>2683</v>
      </c>
      <c r="E10" s="1012">
        <v>7.69</v>
      </c>
      <c r="F10" s="1012">
        <v>26.2</v>
      </c>
      <c r="G10" s="1012">
        <v>23.91</v>
      </c>
      <c r="H10" s="1012">
        <v>62.4</v>
      </c>
      <c r="I10" s="1012">
        <v>20.358000000000001</v>
      </c>
      <c r="J10" s="1012">
        <v>4.0289999999999999</v>
      </c>
      <c r="K10" s="1012">
        <v>10</v>
      </c>
    </row>
    <row r="11" spans="1:11">
      <c r="A11" s="1013">
        <v>42823</v>
      </c>
      <c r="B11" s="1024">
        <v>0.63899305555555552</v>
      </c>
      <c r="C11" s="1012">
        <v>13</v>
      </c>
      <c r="D11" s="1015" t="s">
        <v>2684</v>
      </c>
      <c r="E11" s="1012">
        <v>7.97</v>
      </c>
      <c r="F11" s="1012">
        <v>28.3</v>
      </c>
      <c r="G11" s="1012">
        <v>29.36</v>
      </c>
      <c r="H11" s="1012">
        <v>46.96</v>
      </c>
      <c r="I11" s="1012">
        <v>21.83</v>
      </c>
      <c r="J11" s="1012">
        <v>4.8881819999999996</v>
      </c>
      <c r="K11" s="1012">
        <v>11</v>
      </c>
    </row>
    <row r="12" spans="1:11">
      <c r="A12" s="1013">
        <v>42823</v>
      </c>
      <c r="B12" s="1025">
        <v>0.45804398148148145</v>
      </c>
      <c r="C12" s="1012">
        <v>33</v>
      </c>
      <c r="D12" s="1015" t="s">
        <v>2685</v>
      </c>
      <c r="E12" s="1012">
        <v>7.49</v>
      </c>
      <c r="F12" s="1012">
        <v>25.3</v>
      </c>
      <c r="G12" s="1012">
        <v>26.28</v>
      </c>
      <c r="H12" s="1012">
        <v>56.81</v>
      </c>
      <c r="I12" s="1012">
        <v>20.642499999999998</v>
      </c>
      <c r="J12" s="1012">
        <v>3.9937499999999999</v>
      </c>
      <c r="K12" s="1012">
        <v>8</v>
      </c>
    </row>
    <row r="13" spans="1:11">
      <c r="A13" s="1013">
        <v>42827</v>
      </c>
      <c r="B13" s="1026">
        <v>0.87693287037037038</v>
      </c>
      <c r="C13" s="1012">
        <v>40</v>
      </c>
      <c r="D13" s="1015" t="s">
        <v>2686</v>
      </c>
      <c r="E13" s="1012">
        <v>7.77</v>
      </c>
      <c r="F13" s="1012">
        <v>25.8</v>
      </c>
      <c r="G13" s="1012">
        <v>22.31</v>
      </c>
      <c r="H13" s="1012">
        <v>59.28</v>
      </c>
      <c r="I13" s="1012">
        <v>19.824090000000002</v>
      </c>
      <c r="J13" s="1012">
        <v>3.9163640000000002</v>
      </c>
      <c r="K13" s="1012">
        <v>22</v>
      </c>
    </row>
    <row r="14" spans="1:11">
      <c r="A14" s="1013">
        <v>42827</v>
      </c>
      <c r="B14" s="1027">
        <v>0.7917939814814815</v>
      </c>
      <c r="C14" s="1012">
        <v>18</v>
      </c>
      <c r="D14" s="1015" t="s">
        <v>2687</v>
      </c>
      <c r="E14" s="1012">
        <v>8.1300000000000008</v>
      </c>
      <c r="F14" s="1012">
        <v>26.3</v>
      </c>
      <c r="G14" s="1012">
        <v>22.87</v>
      </c>
      <c r="H14" s="1012">
        <v>53.02</v>
      </c>
      <c r="I14" s="1012">
        <v>21.577999999999999</v>
      </c>
      <c r="J14" s="1012">
        <v>5.1325000000000003</v>
      </c>
      <c r="K14" s="1012">
        <v>20</v>
      </c>
    </row>
    <row r="15" spans="1:11">
      <c r="A15" s="1013">
        <v>42827</v>
      </c>
      <c r="B15" s="1026">
        <v>0.87693287037037038</v>
      </c>
      <c r="C15" s="1012">
        <v>40</v>
      </c>
      <c r="D15" s="1015" t="s">
        <v>2688</v>
      </c>
      <c r="E15" s="1012">
        <v>7.77</v>
      </c>
      <c r="F15" s="1012">
        <v>25.8</v>
      </c>
      <c r="G15" s="1012">
        <v>22.31</v>
      </c>
      <c r="H15" s="1012">
        <v>59.28</v>
      </c>
      <c r="I15" s="1012">
        <v>20.391999999999999</v>
      </c>
      <c r="J15" s="1012">
        <v>4.53</v>
      </c>
      <c r="K15" s="1012">
        <v>15</v>
      </c>
    </row>
    <row r="16" spans="1:11">
      <c r="A16" s="1013">
        <v>42828</v>
      </c>
      <c r="B16" s="1028">
        <v>0.52326388888888886</v>
      </c>
      <c r="C16" s="1012">
        <v>4</v>
      </c>
      <c r="D16" s="1015" t="s">
        <v>2689</v>
      </c>
      <c r="E16" s="1012">
        <v>8.06</v>
      </c>
      <c r="F16" s="1012">
        <v>26.5</v>
      </c>
      <c r="G16" s="1012">
        <v>26.74</v>
      </c>
      <c r="H16" s="1012">
        <v>42.49</v>
      </c>
      <c r="I16" s="1012">
        <v>21.875</v>
      </c>
      <c r="J16" s="1012">
        <v>5.1137499999999996</v>
      </c>
      <c r="K16" s="1012">
        <v>8</v>
      </c>
    </row>
    <row r="17" spans="1:11">
      <c r="A17" s="1013">
        <v>42828</v>
      </c>
      <c r="B17" s="1029">
        <v>0.45373842592592589</v>
      </c>
      <c r="C17" s="1012">
        <v>10</v>
      </c>
      <c r="D17" s="1015" t="s">
        <v>2677</v>
      </c>
      <c r="E17" s="1012">
        <v>7.82</v>
      </c>
      <c r="F17" s="1012">
        <v>25.1</v>
      </c>
      <c r="G17" s="1012">
        <v>25.81</v>
      </c>
      <c r="H17" s="1012">
        <v>44.21</v>
      </c>
      <c r="I17" s="1012">
        <v>21.39</v>
      </c>
      <c r="J17" s="1012">
        <v>4.9312500000000004</v>
      </c>
      <c r="K17" s="1012">
        <v>8</v>
      </c>
    </row>
    <row r="18" spans="1:11">
      <c r="A18" s="1013">
        <v>42825</v>
      </c>
      <c r="B18" s="1030">
        <v>0.77604166666666663</v>
      </c>
      <c r="C18" s="1012">
        <v>16</v>
      </c>
      <c r="D18" s="1015" t="s">
        <v>2679</v>
      </c>
      <c r="E18" s="1012">
        <v>7.96</v>
      </c>
      <c r="F18" s="1012">
        <v>29.2</v>
      </c>
      <c r="G18" s="1012">
        <v>27.38</v>
      </c>
      <c r="H18" s="1012">
        <v>67.22</v>
      </c>
      <c r="I18" s="1012">
        <v>20.824439999999999</v>
      </c>
      <c r="J18" s="1012">
        <v>4.6744440000000003</v>
      </c>
      <c r="K18" s="1012">
        <v>9</v>
      </c>
    </row>
    <row r="19" spans="1:11">
      <c r="A19" s="1013">
        <v>42829</v>
      </c>
      <c r="B19" s="1031">
        <v>0.88432870370370376</v>
      </c>
      <c r="C19" s="1012">
        <v>43</v>
      </c>
      <c r="D19" s="1015" t="s">
        <v>2690</v>
      </c>
      <c r="E19" s="1012">
        <v>7.67</v>
      </c>
      <c r="F19" s="1012">
        <v>27.2</v>
      </c>
      <c r="G19" s="1012">
        <v>24.78</v>
      </c>
      <c r="H19" s="1012">
        <v>62.16</v>
      </c>
      <c r="I19" s="1012">
        <v>20.516670000000001</v>
      </c>
      <c r="J19" s="1012">
        <v>4.8383330000000004</v>
      </c>
      <c r="K19" s="1012">
        <v>6</v>
      </c>
    </row>
    <row r="20" spans="1:11" ht="17.25" thickBot="1">
      <c r="A20" s="1013">
        <v>42829</v>
      </c>
      <c r="B20" s="1032">
        <v>0.90964120370370372</v>
      </c>
      <c r="C20" s="1012">
        <v>42</v>
      </c>
      <c r="D20" s="1015" t="s">
        <v>2691</v>
      </c>
      <c r="E20" s="1012">
        <v>7.65</v>
      </c>
      <c r="F20" s="1012">
        <v>27.1</v>
      </c>
      <c r="G20" s="1012">
        <v>24.87</v>
      </c>
      <c r="H20" s="1012">
        <v>61.74</v>
      </c>
      <c r="I20" s="1012">
        <v>20.530909999999999</v>
      </c>
      <c r="J20" s="1012">
        <v>4.7009090000000002</v>
      </c>
      <c r="K20" s="1012">
        <v>11</v>
      </c>
    </row>
    <row r="21" spans="1:11">
      <c r="A21" s="1013">
        <v>42832</v>
      </c>
      <c r="B21" s="1033">
        <v>7.631944444444444E-2</v>
      </c>
      <c r="C21" s="1012">
        <v>45</v>
      </c>
      <c r="D21" s="1015" t="s">
        <v>2673</v>
      </c>
      <c r="E21" s="1012">
        <v>7.41</v>
      </c>
      <c r="F21" s="1012">
        <v>26.7</v>
      </c>
      <c r="G21" s="1012">
        <v>24.08</v>
      </c>
      <c r="H21" s="1012">
        <v>66.72</v>
      </c>
      <c r="I21" s="1012">
        <v>20.39235</v>
      </c>
      <c r="J21" s="1012">
        <v>4.4747060000000003</v>
      </c>
      <c r="K21" s="1012">
        <v>17</v>
      </c>
    </row>
    <row r="22" spans="1:11">
      <c r="A22" s="1013">
        <v>42832</v>
      </c>
      <c r="B22" s="1014">
        <v>0.96528935185185183</v>
      </c>
      <c r="C22" s="1012">
        <v>24</v>
      </c>
      <c r="D22" s="1015" t="s">
        <v>2692</v>
      </c>
      <c r="E22" s="1012">
        <v>7.48</v>
      </c>
      <c r="F22" s="1012">
        <v>27.8</v>
      </c>
      <c r="G22" s="1012">
        <v>26.69</v>
      </c>
      <c r="H22" s="1012">
        <v>67.02</v>
      </c>
      <c r="I22" s="1012">
        <v>20.683</v>
      </c>
      <c r="J22" s="1012">
        <v>4.7270000000000003</v>
      </c>
      <c r="K22" s="1012">
        <v>10</v>
      </c>
    </row>
    <row r="23" spans="1:11">
      <c r="A23" s="1013">
        <v>42827</v>
      </c>
      <c r="B23" s="1027">
        <v>0.7917939814814815</v>
      </c>
      <c r="C23" s="1012">
        <v>18</v>
      </c>
      <c r="D23" s="1015" t="s">
        <v>2693</v>
      </c>
      <c r="E23" s="1012">
        <v>8.1300000000000008</v>
      </c>
      <c r="F23" s="1012">
        <v>26.3</v>
      </c>
      <c r="G23" s="1012">
        <v>22.87</v>
      </c>
      <c r="H23" s="1012">
        <v>53.02</v>
      </c>
      <c r="I23" s="1012">
        <v>20.286670000000001</v>
      </c>
      <c r="J23" s="1012">
        <v>4.4741669999999996</v>
      </c>
      <c r="K23" s="1012">
        <v>12</v>
      </c>
    </row>
    <row r="24" spans="1:11">
      <c r="A24" s="1013">
        <v>42832</v>
      </c>
      <c r="B24" s="1034">
        <v>0.9868865740740741</v>
      </c>
      <c r="C24" s="1012">
        <v>46</v>
      </c>
      <c r="D24" s="1015" t="s">
        <v>2694</v>
      </c>
      <c r="E24" s="1012">
        <v>7.5</v>
      </c>
      <c r="F24" s="1012">
        <v>27.6</v>
      </c>
      <c r="G24" s="1012">
        <v>26.55</v>
      </c>
      <c r="H24" s="1012">
        <v>69</v>
      </c>
      <c r="I24" s="1012">
        <v>19.42333</v>
      </c>
      <c r="J24" s="1012">
        <v>3.7549999999999999</v>
      </c>
      <c r="K24" s="1012">
        <v>6</v>
      </c>
    </row>
    <row r="25" spans="1:11">
      <c r="A25" s="1013">
        <v>42832</v>
      </c>
      <c r="B25" s="1014">
        <v>0.96528935185185183</v>
      </c>
      <c r="C25" s="1012">
        <v>24</v>
      </c>
      <c r="D25" s="1015" t="s">
        <v>2695</v>
      </c>
      <c r="E25" s="1012">
        <v>7.48</v>
      </c>
      <c r="F25" s="1012">
        <v>27.8</v>
      </c>
      <c r="G25" s="1012">
        <v>26.69</v>
      </c>
      <c r="H25" s="1012">
        <v>67.02</v>
      </c>
      <c r="I25" s="1012">
        <v>21.211819999999999</v>
      </c>
      <c r="J25" s="1012">
        <v>5.05</v>
      </c>
      <c r="K25" s="1012">
        <v>11</v>
      </c>
    </row>
    <row r="26" spans="1:11" ht="17.25" thickBot="1">
      <c r="A26" s="1035">
        <v>42833</v>
      </c>
      <c r="B26" s="1036">
        <v>6.508101851851851E-2</v>
      </c>
      <c r="C26" s="1037">
        <v>47</v>
      </c>
      <c r="D26" s="1015" t="s">
        <v>2696</v>
      </c>
      <c r="E26" s="1037">
        <v>7.41</v>
      </c>
      <c r="F26" s="1037">
        <v>26.7</v>
      </c>
      <c r="G26" s="1037">
        <v>24.92</v>
      </c>
      <c r="H26" s="1037">
        <v>74.62</v>
      </c>
      <c r="I26" s="1037">
        <v>18.71</v>
      </c>
      <c r="J26" s="1037">
        <v>3.5638459999999998</v>
      </c>
      <c r="K26" s="1037">
        <v>13</v>
      </c>
    </row>
    <row r="27" spans="1:11" ht="17.25" thickBot="1">
      <c r="A27" s="1035">
        <v>42834</v>
      </c>
      <c r="B27" s="1038">
        <v>7.2511574074074062E-2</v>
      </c>
      <c r="C27" s="1037">
        <v>48</v>
      </c>
      <c r="D27" s="1015" t="s">
        <v>2697</v>
      </c>
      <c r="E27" s="1037">
        <v>7.37</v>
      </c>
      <c r="F27" s="1037">
        <v>28.2</v>
      </c>
      <c r="G27" s="1037">
        <v>25.95</v>
      </c>
      <c r="H27" s="1037">
        <v>73.27</v>
      </c>
      <c r="I27" s="1037">
        <v>20.58</v>
      </c>
      <c r="J27" s="1037">
        <v>4.4514290000000001</v>
      </c>
      <c r="K27" s="1037">
        <v>7</v>
      </c>
    </row>
    <row r="28" spans="1:11">
      <c r="A28" s="1035">
        <v>42835</v>
      </c>
      <c r="B28" s="1017">
        <v>1.5636574074074074E-2</v>
      </c>
      <c r="C28" s="1037">
        <v>23</v>
      </c>
      <c r="D28" s="1015" t="s">
        <v>2673</v>
      </c>
      <c r="E28" s="1037">
        <v>7.31</v>
      </c>
      <c r="F28" s="1037">
        <v>29</v>
      </c>
      <c r="G28" s="1037">
        <v>26.87</v>
      </c>
      <c r="H28" s="1037">
        <v>75.91</v>
      </c>
      <c r="I28" s="1037">
        <v>20.414169999999999</v>
      </c>
      <c r="J28" s="1037">
        <v>4.8758330000000001</v>
      </c>
      <c r="K28" s="1037">
        <v>12</v>
      </c>
    </row>
    <row r="29" spans="1:11">
      <c r="A29" s="1013">
        <v>42834</v>
      </c>
      <c r="B29" s="1039">
        <v>0.55474537037037031</v>
      </c>
      <c r="C29" s="1012">
        <v>49</v>
      </c>
      <c r="D29" s="1015" t="s">
        <v>2698</v>
      </c>
      <c r="E29" s="1012">
        <v>8.44</v>
      </c>
      <c r="F29" s="1012">
        <v>30.8</v>
      </c>
      <c r="G29" s="1012">
        <v>30.57</v>
      </c>
      <c r="H29" s="1012">
        <v>60.41</v>
      </c>
      <c r="I29" s="1040">
        <v>21.905000000000001</v>
      </c>
      <c r="J29" s="1040">
        <v>6.0987499999999999</v>
      </c>
      <c r="K29" s="1040">
        <v>8</v>
      </c>
    </row>
    <row r="30" spans="1:11">
      <c r="A30" s="1013">
        <v>42835</v>
      </c>
      <c r="B30" s="1041">
        <v>0.87692129629629623</v>
      </c>
      <c r="C30" s="1012">
        <v>51</v>
      </c>
      <c r="D30" s="1015" t="s">
        <v>2699</v>
      </c>
      <c r="E30" s="1012">
        <v>7.46</v>
      </c>
      <c r="F30" s="1012">
        <v>29.9</v>
      </c>
      <c r="G30" s="1012">
        <v>28.74</v>
      </c>
      <c r="H30" s="1012">
        <v>69.25</v>
      </c>
      <c r="I30" s="1040">
        <v>21.274550000000001</v>
      </c>
      <c r="J30" s="1040">
        <v>5.2881819999999999</v>
      </c>
      <c r="K30" s="1040">
        <v>11</v>
      </c>
    </row>
    <row r="31" spans="1:11">
      <c r="A31" s="1013">
        <v>42836</v>
      </c>
      <c r="B31" s="1042">
        <v>4.8310185185185185E-2</v>
      </c>
      <c r="C31" s="1012">
        <v>53</v>
      </c>
      <c r="D31" s="1015" t="s">
        <v>2700</v>
      </c>
      <c r="E31" s="1012">
        <v>7.35</v>
      </c>
      <c r="F31" s="1012">
        <v>28.9</v>
      </c>
      <c r="G31" s="1012">
        <v>27.72</v>
      </c>
      <c r="H31" s="1012">
        <v>67.77</v>
      </c>
      <c r="I31" s="1040">
        <v>20.482500000000002</v>
      </c>
      <c r="J31" s="1040">
        <v>4.0324999999999998</v>
      </c>
      <c r="K31" s="1040">
        <v>12</v>
      </c>
    </row>
    <row r="32" spans="1:11" ht="17.25" thickBot="1">
      <c r="A32" s="1013">
        <v>42835</v>
      </c>
      <c r="B32" s="1043">
        <v>0.93520833333333331</v>
      </c>
      <c r="C32" s="1012">
        <v>52</v>
      </c>
      <c r="D32" s="1015" t="s">
        <v>2701</v>
      </c>
      <c r="E32" s="1012">
        <v>7.5</v>
      </c>
      <c r="F32" s="1012">
        <v>29.5</v>
      </c>
      <c r="G32" s="1012">
        <v>28.34</v>
      </c>
      <c r="H32" s="1012">
        <v>72.08</v>
      </c>
      <c r="I32" s="1040">
        <v>23.369</v>
      </c>
      <c r="J32" s="1040">
        <v>6.5060000000000002</v>
      </c>
      <c r="K32" s="1040">
        <v>10</v>
      </c>
    </row>
    <row r="33" spans="1:11" ht="17.25" thickBot="1">
      <c r="A33" s="1013">
        <v>42836</v>
      </c>
      <c r="B33" s="1044">
        <v>0.80729166666666663</v>
      </c>
      <c r="C33" s="1012">
        <v>6</v>
      </c>
      <c r="D33" s="1015" t="s">
        <v>2702</v>
      </c>
      <c r="E33" s="1012">
        <v>7.64</v>
      </c>
      <c r="F33" s="1012">
        <v>28.9</v>
      </c>
      <c r="G33" s="1012">
        <v>27.34</v>
      </c>
      <c r="H33" s="1012">
        <v>80.67</v>
      </c>
      <c r="I33" s="1040">
        <v>20.03462</v>
      </c>
      <c r="J33" s="1040">
        <v>4.235385</v>
      </c>
      <c r="K33" s="1040">
        <v>13</v>
      </c>
    </row>
    <row r="34" spans="1:11">
      <c r="A34" s="1013">
        <v>42838</v>
      </c>
      <c r="B34" s="1045">
        <v>1.3171296296296294E-2</v>
      </c>
      <c r="C34" s="1012">
        <v>27</v>
      </c>
      <c r="D34" s="1015" t="s">
        <v>2703</v>
      </c>
      <c r="E34" s="1012">
        <v>7.53</v>
      </c>
      <c r="F34" s="1012">
        <v>25.7</v>
      </c>
      <c r="G34" s="1012">
        <v>23.62</v>
      </c>
      <c r="H34" s="1012">
        <v>82.79</v>
      </c>
      <c r="I34" s="1040">
        <v>22.10643</v>
      </c>
      <c r="J34" s="1040">
        <v>5.7978569999999996</v>
      </c>
      <c r="K34" s="1040">
        <v>14</v>
      </c>
    </row>
    <row r="35" spans="1:11">
      <c r="A35" s="1013">
        <v>42839</v>
      </c>
      <c r="B35" s="1046">
        <v>0.4258912037037037</v>
      </c>
      <c r="C35" s="1047">
        <v>56</v>
      </c>
      <c r="D35" s="1015" t="s">
        <v>2704</v>
      </c>
      <c r="E35" s="1012">
        <v>7.59</v>
      </c>
      <c r="F35" s="1012">
        <v>26.5</v>
      </c>
      <c r="G35" s="1012">
        <v>27.92</v>
      </c>
      <c r="H35" s="1012">
        <v>70.650000000000006</v>
      </c>
      <c r="I35" s="1040">
        <v>20.79111</v>
      </c>
      <c r="J35" s="1040">
        <v>5.09</v>
      </c>
      <c r="K35" s="1040">
        <v>9</v>
      </c>
    </row>
    <row r="36" spans="1:11">
      <c r="A36" s="1013">
        <v>42839</v>
      </c>
      <c r="B36" s="1048">
        <v>0.86790509259259263</v>
      </c>
      <c r="C36" s="1047">
        <v>57</v>
      </c>
      <c r="D36" s="1015" t="s">
        <v>2705</v>
      </c>
      <c r="E36" s="1012">
        <v>7.6</v>
      </c>
      <c r="F36" s="1012">
        <v>28.1</v>
      </c>
      <c r="G36" s="1012">
        <v>25.85</v>
      </c>
      <c r="H36" s="1012">
        <v>77.48</v>
      </c>
      <c r="I36" s="1040">
        <v>21.531110000000002</v>
      </c>
      <c r="J36" s="1040">
        <v>5.1966669999999997</v>
      </c>
      <c r="K36" s="1040">
        <v>9</v>
      </c>
    </row>
    <row r="37" spans="1:11">
      <c r="A37" s="1013">
        <v>42842</v>
      </c>
      <c r="B37" s="1049">
        <v>0.80054398148148154</v>
      </c>
      <c r="C37" s="1047">
        <v>34</v>
      </c>
      <c r="D37" s="1015" t="s">
        <v>2673</v>
      </c>
      <c r="E37" s="1012">
        <v>7.92</v>
      </c>
      <c r="F37" s="1012">
        <v>31.2</v>
      </c>
      <c r="G37" s="1012">
        <v>29.1</v>
      </c>
      <c r="H37" s="1012">
        <v>70.489999999999995</v>
      </c>
      <c r="I37" s="1040">
        <v>21.398</v>
      </c>
      <c r="J37" s="1040">
        <v>5.1660000000000004</v>
      </c>
      <c r="K37" s="1040">
        <v>10</v>
      </c>
    </row>
    <row r="38" spans="1:11">
      <c r="A38" s="1013">
        <v>42841</v>
      </c>
      <c r="B38" s="1050">
        <v>0.8253125</v>
      </c>
      <c r="C38" s="1047">
        <v>11</v>
      </c>
      <c r="D38" s="1015" t="s">
        <v>2697</v>
      </c>
      <c r="E38" s="1012">
        <v>7.82</v>
      </c>
      <c r="F38" s="1012">
        <v>31</v>
      </c>
      <c r="G38" s="1012">
        <v>28.81</v>
      </c>
      <c r="H38" s="1012">
        <v>71.52</v>
      </c>
      <c r="I38" s="1040">
        <v>22.135999999999999</v>
      </c>
      <c r="J38" s="1040">
        <v>5.8179999999999996</v>
      </c>
      <c r="K38" s="1040">
        <v>10</v>
      </c>
    </row>
    <row r="39" spans="1:11">
      <c r="A39" s="1013">
        <v>42841</v>
      </c>
      <c r="B39" s="1051">
        <v>0.83903935185185186</v>
      </c>
      <c r="C39" s="1047">
        <v>59</v>
      </c>
      <c r="D39" s="1015" t="s">
        <v>2706</v>
      </c>
      <c r="E39" s="1012">
        <v>7.77</v>
      </c>
      <c r="F39" s="1012">
        <v>30.9</v>
      </c>
      <c r="G39" s="1012">
        <v>28.67</v>
      </c>
      <c r="H39" s="1012">
        <v>71.92</v>
      </c>
      <c r="I39" s="1040">
        <v>20.294</v>
      </c>
      <c r="J39" s="1040">
        <v>4.5739999999999998</v>
      </c>
      <c r="K39" s="1040">
        <v>10</v>
      </c>
    </row>
    <row r="40" spans="1:11">
      <c r="A40" s="1013">
        <v>42842</v>
      </c>
      <c r="B40" s="1052">
        <v>0.77762731481481484</v>
      </c>
      <c r="C40" s="1047">
        <v>14</v>
      </c>
      <c r="D40" s="1015" t="s">
        <v>2697</v>
      </c>
      <c r="E40" s="1012">
        <v>7.98</v>
      </c>
      <c r="F40" s="1012">
        <v>31.9</v>
      </c>
      <c r="G40" s="1012">
        <v>29.68</v>
      </c>
      <c r="H40" s="1012">
        <v>68.14</v>
      </c>
      <c r="I40" s="1040">
        <v>20.815625000000001</v>
      </c>
      <c r="J40" s="1040">
        <v>4.9487500000000004</v>
      </c>
      <c r="K40" s="1040">
        <v>16</v>
      </c>
    </row>
    <row r="41" spans="1:11">
      <c r="A41" s="1013">
        <v>42842</v>
      </c>
      <c r="B41" s="1053">
        <v>0.92387731481481483</v>
      </c>
      <c r="C41" s="1047">
        <v>61</v>
      </c>
      <c r="D41" s="1015" t="s">
        <v>2676</v>
      </c>
      <c r="E41" s="1012">
        <v>7.58</v>
      </c>
      <c r="F41" s="1012">
        <v>30.7</v>
      </c>
      <c r="G41" s="1012">
        <v>28.74</v>
      </c>
      <c r="H41" s="1012">
        <v>75.61</v>
      </c>
      <c r="I41" s="1040">
        <v>21.104230000000001</v>
      </c>
      <c r="J41" s="1040">
        <v>4.151923</v>
      </c>
      <c r="K41" s="1040">
        <v>15</v>
      </c>
    </row>
    <row r="42" spans="1:11">
      <c r="A42" s="1013">
        <v>42844</v>
      </c>
      <c r="B42" s="1054">
        <v>0.80562500000000004</v>
      </c>
      <c r="C42" s="1047">
        <v>44</v>
      </c>
      <c r="D42" s="1015" t="s">
        <v>2673</v>
      </c>
      <c r="E42" s="1012">
        <v>7.87</v>
      </c>
      <c r="F42" s="1012">
        <v>31.9</v>
      </c>
      <c r="G42" s="1012">
        <v>28.92</v>
      </c>
      <c r="H42" s="1012">
        <v>75.569999999999993</v>
      </c>
      <c r="I42" s="1040">
        <v>20.43111</v>
      </c>
      <c r="J42" s="1040">
        <v>4.6066669999999998</v>
      </c>
      <c r="K42" s="1040">
        <v>9</v>
      </c>
    </row>
    <row r="43" spans="1:11">
      <c r="A43" s="1013">
        <v>42843</v>
      </c>
      <c r="B43" s="1055">
        <v>0.88451388888888882</v>
      </c>
      <c r="C43" s="1047">
        <v>12</v>
      </c>
      <c r="D43" s="1015" t="s">
        <v>2707</v>
      </c>
      <c r="E43" s="1012">
        <v>7.55</v>
      </c>
      <c r="F43" s="1012">
        <v>31.1</v>
      </c>
      <c r="G43" s="1012">
        <v>28.81</v>
      </c>
      <c r="H43" s="1012">
        <v>74.040000000000006</v>
      </c>
      <c r="I43" s="1040">
        <v>21.482309999999998</v>
      </c>
      <c r="J43" s="1040">
        <v>5.565385</v>
      </c>
      <c r="K43" s="1040">
        <v>13</v>
      </c>
    </row>
    <row r="44" spans="1:11" ht="17.25" thickBot="1">
      <c r="A44" s="1013">
        <v>42843</v>
      </c>
      <c r="B44" s="1056">
        <v>0.91915509259259265</v>
      </c>
      <c r="C44" s="1047">
        <v>60</v>
      </c>
      <c r="D44" s="1015" t="s">
        <v>2708</v>
      </c>
      <c r="E44" s="1012">
        <v>7.62</v>
      </c>
      <c r="F44" s="1012">
        <v>30.8</v>
      </c>
      <c r="G44" s="1012">
        <v>28.48</v>
      </c>
      <c r="H44" s="1012">
        <v>75.06</v>
      </c>
      <c r="I44" s="1040">
        <v>19.323329999999999</v>
      </c>
      <c r="J44" s="1040">
        <v>4.2783329999999999</v>
      </c>
      <c r="K44" s="1040">
        <v>6</v>
      </c>
    </row>
    <row r="45" spans="1:11" ht="17.25" thickBot="1">
      <c r="A45" s="1013">
        <v>42843</v>
      </c>
      <c r="B45" s="1057">
        <v>0.61723379629629627</v>
      </c>
      <c r="C45" s="1047">
        <v>28</v>
      </c>
      <c r="D45" s="1015" t="s">
        <v>2709</v>
      </c>
      <c r="E45" s="1012">
        <v>7.97</v>
      </c>
      <c r="F45" s="1012">
        <v>32.5</v>
      </c>
      <c r="G45" s="1012">
        <v>31.94</v>
      </c>
      <c r="H45" s="1012">
        <v>60.33</v>
      </c>
      <c r="I45" s="1040">
        <v>21.321819999999999</v>
      </c>
      <c r="J45" s="1040">
        <v>5.1518179999999996</v>
      </c>
      <c r="K45" s="1040">
        <v>11</v>
      </c>
    </row>
    <row r="46" spans="1:11">
      <c r="A46" s="1013">
        <v>42845</v>
      </c>
      <c r="B46" s="1058">
        <v>1.1319444444444444E-2</v>
      </c>
      <c r="C46" s="1047">
        <v>42</v>
      </c>
      <c r="D46" s="1015" t="s">
        <v>2679</v>
      </c>
      <c r="E46" s="1012">
        <v>7.48</v>
      </c>
      <c r="F46" s="1012">
        <v>30</v>
      </c>
      <c r="G46" s="1012">
        <v>26.48</v>
      </c>
      <c r="H46" s="1012">
        <v>80.88</v>
      </c>
      <c r="I46" s="1040">
        <v>20.50667</v>
      </c>
      <c r="J46" s="1040">
        <v>3.0325000000000002</v>
      </c>
      <c r="K46" s="1040">
        <v>12</v>
      </c>
    </row>
    <row r="47" spans="1:11">
      <c r="A47" s="1013">
        <v>42844</v>
      </c>
      <c r="B47" s="1059">
        <v>4.3854166666666666E-2</v>
      </c>
      <c r="C47" s="1047">
        <v>67</v>
      </c>
      <c r="D47" s="1015" t="s">
        <v>2691</v>
      </c>
      <c r="E47" s="1012">
        <v>7.45</v>
      </c>
      <c r="F47" s="1012">
        <v>30</v>
      </c>
      <c r="G47" s="1012">
        <v>28.02</v>
      </c>
      <c r="H47" s="1012">
        <v>76.930000000000007</v>
      </c>
      <c r="I47" s="1040">
        <v>21.965710000000001</v>
      </c>
      <c r="J47" s="1040">
        <v>4.5750000000000002</v>
      </c>
      <c r="K47" s="1040">
        <v>14</v>
      </c>
    </row>
    <row r="48" spans="1:11">
      <c r="A48" s="1013">
        <v>42844</v>
      </c>
      <c r="B48" s="1026">
        <v>0.89932870370370377</v>
      </c>
      <c r="C48" s="1047">
        <v>40</v>
      </c>
      <c r="D48" s="1015" t="s">
        <v>2690</v>
      </c>
      <c r="E48" s="1012">
        <v>7.63</v>
      </c>
      <c r="F48" s="1012">
        <v>30.9</v>
      </c>
      <c r="G48" s="1012">
        <v>26.72</v>
      </c>
      <c r="H48" s="1012">
        <v>85.27</v>
      </c>
      <c r="I48" s="1040">
        <v>19.844000000000001</v>
      </c>
      <c r="J48" s="1040">
        <v>2.9060000000000001</v>
      </c>
      <c r="K48" s="1040">
        <v>10</v>
      </c>
    </row>
    <row r="49" spans="1:11">
      <c r="A49" s="1013">
        <v>42843</v>
      </c>
      <c r="B49" s="1060">
        <v>0.98262731481481491</v>
      </c>
      <c r="C49" s="1047">
        <v>66</v>
      </c>
      <c r="D49" s="1015" t="s">
        <v>2677</v>
      </c>
      <c r="E49" s="1012">
        <v>7.49</v>
      </c>
      <c r="F49" s="1012">
        <v>30.4</v>
      </c>
      <c r="G49" s="1012">
        <v>28.08</v>
      </c>
      <c r="H49" s="1012">
        <v>77.400000000000006</v>
      </c>
      <c r="I49" s="1040">
        <v>21.571110000000001</v>
      </c>
      <c r="J49" s="1040">
        <v>4.0999999999999996</v>
      </c>
      <c r="K49" s="1040">
        <v>9</v>
      </c>
    </row>
    <row r="50" spans="1:11">
      <c r="A50" s="1013">
        <v>42844</v>
      </c>
      <c r="B50" s="1054">
        <v>0.80562500000000004</v>
      </c>
      <c r="C50" s="1047">
        <v>44</v>
      </c>
      <c r="D50" s="1015" t="s">
        <v>2679</v>
      </c>
      <c r="E50" s="1012">
        <v>7.87</v>
      </c>
      <c r="F50" s="1012">
        <v>31.9</v>
      </c>
      <c r="G50" s="1012">
        <v>28.92</v>
      </c>
      <c r="H50" s="1012">
        <v>75.569999999999993</v>
      </c>
      <c r="I50" s="1040">
        <v>21.497499999999999</v>
      </c>
      <c r="J50" s="1040">
        <v>3.9275000000000002</v>
      </c>
      <c r="K50" s="1040">
        <v>8</v>
      </c>
    </row>
    <row r="51" spans="1:11">
      <c r="A51" s="1013">
        <v>42843</v>
      </c>
      <c r="B51" s="1061">
        <v>0.90473379629629624</v>
      </c>
      <c r="C51" s="1047">
        <v>63</v>
      </c>
      <c r="D51" s="1015" t="s">
        <v>2683</v>
      </c>
      <c r="E51" s="1012">
        <v>7.63</v>
      </c>
      <c r="F51" s="1012">
        <v>30.9</v>
      </c>
      <c r="G51" s="1012">
        <v>28.57</v>
      </c>
      <c r="H51" s="1012">
        <v>74.349999999999994</v>
      </c>
      <c r="I51" s="1040">
        <v>21.457139999999999</v>
      </c>
      <c r="J51" s="1040">
        <v>4.1171430000000004</v>
      </c>
      <c r="K51" s="1040">
        <v>7</v>
      </c>
    </row>
    <row r="52" spans="1:11">
      <c r="A52" s="1013">
        <v>42844</v>
      </c>
      <c r="B52" s="1062">
        <v>0.89174768518518521</v>
      </c>
      <c r="C52" s="1047">
        <v>2</v>
      </c>
      <c r="D52" s="1015" t="s">
        <v>2697</v>
      </c>
      <c r="E52" s="1012">
        <v>7.62</v>
      </c>
      <c r="F52" s="1012">
        <v>31</v>
      </c>
      <c r="G52" s="1012">
        <v>26.39</v>
      </c>
      <c r="H52" s="1012">
        <v>83.8</v>
      </c>
      <c r="I52" s="1040">
        <v>21.63</v>
      </c>
      <c r="J52" s="1040">
        <v>4.206429</v>
      </c>
      <c r="K52" s="1040">
        <v>14</v>
      </c>
    </row>
    <row r="53" spans="1:11">
      <c r="A53" s="1013">
        <v>42843</v>
      </c>
      <c r="B53" s="1055">
        <v>0.88451388888888882</v>
      </c>
      <c r="C53" s="1047">
        <v>12</v>
      </c>
      <c r="D53" s="1015" t="s">
        <v>2710</v>
      </c>
      <c r="E53" s="1012">
        <v>7.55</v>
      </c>
      <c r="F53" s="1012">
        <v>31.1</v>
      </c>
      <c r="G53" s="1012">
        <v>28.81</v>
      </c>
      <c r="H53" s="1012">
        <v>74.040000000000006</v>
      </c>
      <c r="I53" s="1040">
        <v>22.232859999999999</v>
      </c>
      <c r="J53" s="1040">
        <v>4.7842859999999998</v>
      </c>
      <c r="K53" s="1040">
        <v>7</v>
      </c>
    </row>
    <row r="54" spans="1:11">
      <c r="A54" s="1013">
        <v>42844</v>
      </c>
      <c r="B54" s="1029">
        <v>0.83074074074074078</v>
      </c>
      <c r="C54" s="1047">
        <v>10</v>
      </c>
      <c r="D54" s="1015" t="s">
        <v>2711</v>
      </c>
      <c r="E54" s="1012">
        <v>7.71</v>
      </c>
      <c r="F54" s="1012">
        <v>31.7</v>
      </c>
      <c r="G54" s="1012">
        <v>29.07</v>
      </c>
      <c r="H54" s="1012">
        <v>74.88</v>
      </c>
      <c r="I54" s="1040">
        <v>21.98875</v>
      </c>
      <c r="J54" s="1040">
        <v>4.5049999999999999</v>
      </c>
      <c r="K54" s="1040">
        <v>8</v>
      </c>
    </row>
    <row r="55" spans="1:11">
      <c r="A55" s="1013">
        <v>42843</v>
      </c>
      <c r="B55" s="1056">
        <v>0.91915509259259265</v>
      </c>
      <c r="C55" s="1047">
        <v>60</v>
      </c>
      <c r="D55" s="1015" t="s">
        <v>2703</v>
      </c>
      <c r="E55" s="1012">
        <v>7.62</v>
      </c>
      <c r="F55" s="1012">
        <v>30.8</v>
      </c>
      <c r="G55" s="1012">
        <v>28.48</v>
      </c>
      <c r="H55" s="1012">
        <v>75.06</v>
      </c>
      <c r="I55" s="1040">
        <v>19.910329999999998</v>
      </c>
      <c r="J55" s="1040">
        <v>2.9123329999999998</v>
      </c>
      <c r="K55" s="1040">
        <v>30</v>
      </c>
    </row>
    <row r="56" spans="1:11">
      <c r="A56" s="1013">
        <v>42846</v>
      </c>
      <c r="B56" s="1063">
        <v>0.82526620370370374</v>
      </c>
      <c r="C56" s="1047">
        <v>54</v>
      </c>
      <c r="D56" s="1015" t="s">
        <v>2697</v>
      </c>
      <c r="E56" s="1012">
        <v>7.73</v>
      </c>
      <c r="F56" s="1012">
        <v>31.1</v>
      </c>
      <c r="G56" s="1012">
        <v>29.21</v>
      </c>
      <c r="H56" s="1012">
        <v>68.05</v>
      </c>
      <c r="I56" s="1040">
        <v>21.85857</v>
      </c>
      <c r="J56" s="1040">
        <v>2.9671430000000001</v>
      </c>
      <c r="K56" s="1040">
        <v>7</v>
      </c>
    </row>
    <row r="57" spans="1:11">
      <c r="A57" s="1013">
        <v>42846</v>
      </c>
      <c r="B57" s="1064">
        <v>0.81586805555555564</v>
      </c>
      <c r="C57" s="1047">
        <v>21</v>
      </c>
      <c r="D57" s="1015" t="s">
        <v>2712</v>
      </c>
      <c r="E57" s="1012">
        <v>7.77</v>
      </c>
      <c r="F57" s="1012">
        <v>31.1</v>
      </c>
      <c r="G57" s="1012">
        <v>29.25</v>
      </c>
      <c r="H57" s="1012">
        <v>70.099999999999994</v>
      </c>
      <c r="I57" s="1040">
        <v>21.019169999999999</v>
      </c>
      <c r="J57" s="1040">
        <v>2.9375</v>
      </c>
      <c r="K57" s="1040">
        <v>12</v>
      </c>
    </row>
    <row r="58" spans="1:11">
      <c r="A58" s="1013">
        <v>42846</v>
      </c>
      <c r="B58" s="1063">
        <v>0.90249999999999997</v>
      </c>
      <c r="C58" s="1047">
        <v>45</v>
      </c>
      <c r="D58" s="1015" t="s">
        <v>2677</v>
      </c>
      <c r="E58" s="1012">
        <v>7.66</v>
      </c>
      <c r="F58" s="1012">
        <v>30.4</v>
      </c>
      <c r="G58" s="1012">
        <v>29.17</v>
      </c>
      <c r="H58" s="1012">
        <v>71.05</v>
      </c>
      <c r="I58" s="1040">
        <v>21.414000000000001</v>
      </c>
      <c r="J58" s="1040">
        <v>4.6280000000000001</v>
      </c>
      <c r="K58" s="1040">
        <v>15</v>
      </c>
    </row>
    <row r="59" spans="1:11">
      <c r="A59" s="1013">
        <v>42846</v>
      </c>
      <c r="B59" s="1064">
        <v>0.89604166666666663</v>
      </c>
      <c r="C59" s="1047">
        <v>21</v>
      </c>
      <c r="D59" s="1015" t="s">
        <v>2711</v>
      </c>
      <c r="E59" s="1012">
        <v>7.62</v>
      </c>
      <c r="F59" s="1012">
        <v>30.5</v>
      </c>
      <c r="G59" s="1012">
        <v>29.16</v>
      </c>
      <c r="H59" s="1012">
        <v>71.849999999999994</v>
      </c>
      <c r="I59" s="1040">
        <v>19.36533</v>
      </c>
      <c r="J59" s="1040">
        <v>2.5859999999999999</v>
      </c>
      <c r="K59" s="1040">
        <v>15</v>
      </c>
    </row>
    <row r="60" spans="1:11">
      <c r="A60" s="1013">
        <v>42846</v>
      </c>
      <c r="B60" s="1063">
        <v>0.90249999999999997</v>
      </c>
      <c r="C60" s="1047">
        <v>45</v>
      </c>
      <c r="D60" s="1015" t="s">
        <v>2713</v>
      </c>
      <c r="E60" s="1012">
        <v>7.66</v>
      </c>
      <c r="F60" s="1012">
        <v>30.4</v>
      </c>
      <c r="G60" s="1012">
        <v>29.17</v>
      </c>
      <c r="H60" s="1012">
        <v>71.05</v>
      </c>
      <c r="I60" s="1040">
        <v>22.032219999999999</v>
      </c>
      <c r="J60" s="1040">
        <v>4.6233329999999997</v>
      </c>
      <c r="K60" s="1040">
        <v>9</v>
      </c>
    </row>
    <row r="61" spans="1:11">
      <c r="A61" s="1013">
        <v>42849</v>
      </c>
      <c r="B61" s="1065">
        <v>0.92104166666666665</v>
      </c>
      <c r="C61" s="1047">
        <v>68</v>
      </c>
      <c r="D61" s="1015" t="s">
        <v>2678</v>
      </c>
      <c r="E61" s="1012">
        <v>7.76</v>
      </c>
      <c r="F61" s="1012">
        <v>27.4</v>
      </c>
      <c r="G61" s="1012">
        <v>25.01</v>
      </c>
      <c r="H61" s="1012">
        <v>82.18</v>
      </c>
      <c r="I61" s="1040">
        <v>20.94286</v>
      </c>
      <c r="J61" s="1040">
        <v>3.6971430000000001</v>
      </c>
      <c r="K61" s="1040">
        <v>7</v>
      </c>
    </row>
    <row r="62" spans="1:11">
      <c r="A62" s="1013">
        <v>42850</v>
      </c>
      <c r="B62" s="1066">
        <v>0.76958333333333329</v>
      </c>
      <c r="C62" s="1047">
        <v>7</v>
      </c>
      <c r="D62" s="1015" t="s">
        <v>2714</v>
      </c>
      <c r="E62" s="1012">
        <v>8.07</v>
      </c>
      <c r="F62" s="1012">
        <v>29.3</v>
      </c>
      <c r="G62" s="1012">
        <v>27.97</v>
      </c>
      <c r="H62" s="1012">
        <v>69.599999999999994</v>
      </c>
      <c r="I62" s="1040">
        <v>22.338570000000001</v>
      </c>
      <c r="J62" s="1040">
        <v>5.0338459999999996</v>
      </c>
      <c r="K62" s="1040">
        <v>14</v>
      </c>
    </row>
    <row r="63" spans="1:11">
      <c r="A63" s="1013">
        <v>42850</v>
      </c>
      <c r="B63" s="1067">
        <v>0.80172453703703705</v>
      </c>
      <c r="C63" s="1047">
        <v>19</v>
      </c>
      <c r="D63" s="1015" t="s">
        <v>2697</v>
      </c>
      <c r="E63" s="1012">
        <v>7.96</v>
      </c>
      <c r="F63" s="1012">
        <v>29.2</v>
      </c>
      <c r="G63" s="1012">
        <v>27.34</v>
      </c>
      <c r="H63" s="1012">
        <v>74.16</v>
      </c>
      <c r="I63" s="1040">
        <v>23.24</v>
      </c>
      <c r="J63" s="1040">
        <v>5.9625000000000004</v>
      </c>
      <c r="K63" s="1040">
        <v>4</v>
      </c>
    </row>
    <row r="64" spans="1:11">
      <c r="A64" s="1013">
        <v>42850</v>
      </c>
      <c r="B64" s="1068">
        <v>0.7949652777777777</v>
      </c>
      <c r="C64" s="1047">
        <v>41</v>
      </c>
      <c r="D64" s="1015" t="s">
        <v>2715</v>
      </c>
      <c r="E64" s="1012">
        <v>7.99</v>
      </c>
      <c r="F64" s="1012">
        <v>29.2</v>
      </c>
      <c r="G64" s="1012">
        <v>27.55</v>
      </c>
      <c r="H64" s="1012">
        <v>70.02</v>
      </c>
      <c r="I64" s="1040">
        <v>21.397500000000001</v>
      </c>
      <c r="J64" s="1040">
        <v>4.0575000000000001</v>
      </c>
      <c r="K64" s="1040">
        <v>8</v>
      </c>
    </row>
    <row r="65" spans="1:11">
      <c r="A65" s="1013">
        <v>42851</v>
      </c>
      <c r="B65" s="1042">
        <v>0.91174768518518512</v>
      </c>
      <c r="C65" s="1047">
        <v>53</v>
      </c>
      <c r="D65" s="1015" t="s">
        <v>2676</v>
      </c>
      <c r="E65" s="1012">
        <v>7.66</v>
      </c>
      <c r="F65" s="1012">
        <v>29.6</v>
      </c>
      <c r="G65" s="1012">
        <v>27.78</v>
      </c>
      <c r="H65" s="1012">
        <v>75.91</v>
      </c>
      <c r="I65" s="1040">
        <v>22.300909999999998</v>
      </c>
      <c r="J65" s="1040">
        <v>4.6749999999999998</v>
      </c>
      <c r="K65" s="1040">
        <v>11</v>
      </c>
    </row>
    <row r="66" spans="1:11">
      <c r="A66" s="1013">
        <v>42852</v>
      </c>
      <c r="B66" s="1069">
        <v>0.76981481481481484</v>
      </c>
      <c r="C66" s="1047">
        <v>52</v>
      </c>
      <c r="D66" s="1015" t="s">
        <v>2716</v>
      </c>
      <c r="E66" s="1012">
        <v>7.87</v>
      </c>
      <c r="F66" s="1012">
        <v>28.8</v>
      </c>
      <c r="G66" s="1012">
        <v>25.94</v>
      </c>
      <c r="H66" s="1012">
        <v>79.33</v>
      </c>
      <c r="I66" s="1040">
        <v>21.317689999999999</v>
      </c>
      <c r="J66" s="1040">
        <v>4.4146150000000004</v>
      </c>
      <c r="K66" s="1040">
        <v>13</v>
      </c>
    </row>
    <row r="67" spans="1:11" ht="17.25" thickBot="1">
      <c r="A67" s="1013">
        <v>42851</v>
      </c>
      <c r="B67" s="1044">
        <v>0.77671296296296299</v>
      </c>
      <c r="C67" s="1047">
        <v>6</v>
      </c>
      <c r="D67" s="1015" t="s">
        <v>2717</v>
      </c>
      <c r="E67" s="1012">
        <v>8.0500000000000007</v>
      </c>
      <c r="F67" s="1012">
        <v>30.7</v>
      </c>
      <c r="G67" s="1012">
        <v>28.87</v>
      </c>
      <c r="H67" s="1012">
        <v>74.34</v>
      </c>
      <c r="I67" s="1040">
        <v>18.489999999999998</v>
      </c>
      <c r="J67" s="1040">
        <v>2.8</v>
      </c>
      <c r="K67" s="1040">
        <v>8</v>
      </c>
    </row>
    <row r="68" spans="1:11">
      <c r="A68" s="1013">
        <v>42853</v>
      </c>
      <c r="B68" s="1070">
        <v>0.49562499999999998</v>
      </c>
      <c r="C68" s="1047">
        <v>4</v>
      </c>
      <c r="D68" s="1015" t="s">
        <v>2697</v>
      </c>
      <c r="E68" s="1012">
        <v>7.81</v>
      </c>
      <c r="F68" s="1012">
        <v>26.8</v>
      </c>
      <c r="G68" s="1012">
        <v>25.06</v>
      </c>
      <c r="H68" s="1012">
        <v>68.290000000000006</v>
      </c>
      <c r="I68" s="1040">
        <v>22.05857</v>
      </c>
      <c r="J68" s="1040">
        <v>3.5571429999999999</v>
      </c>
      <c r="K68" s="1040">
        <v>7</v>
      </c>
    </row>
    <row r="69" spans="1:11">
      <c r="A69" s="1013">
        <v>42850</v>
      </c>
      <c r="B69" s="1071">
        <v>0.89758101851851846</v>
      </c>
      <c r="C69" s="1047">
        <v>70</v>
      </c>
      <c r="D69" s="1015" t="s">
        <v>2676</v>
      </c>
      <c r="E69" s="1012">
        <v>7.58</v>
      </c>
      <c r="F69" s="1012">
        <v>28.6</v>
      </c>
      <c r="G69" s="1012">
        <v>26.44</v>
      </c>
      <c r="H69" s="1012">
        <v>79.7</v>
      </c>
      <c r="I69" s="1040">
        <v>21.231249999999999</v>
      </c>
      <c r="J69" s="1040">
        <v>4.1537499999999996</v>
      </c>
      <c r="K69" s="1040">
        <v>8</v>
      </c>
    </row>
    <row r="70" spans="1:11">
      <c r="A70" s="1013">
        <v>42851</v>
      </c>
      <c r="B70" s="1072">
        <v>0.83034722222222224</v>
      </c>
      <c r="C70" s="1047">
        <v>54</v>
      </c>
      <c r="D70" s="1015" t="s">
        <v>2718</v>
      </c>
      <c r="E70" s="1012">
        <v>7.83</v>
      </c>
      <c r="F70" s="1012">
        <v>30.3</v>
      </c>
      <c r="G70" s="1012">
        <v>28.43</v>
      </c>
      <c r="H70" s="1012">
        <v>75.62</v>
      </c>
      <c r="I70" s="1040">
        <v>21.962219999999999</v>
      </c>
      <c r="J70" s="1040">
        <v>3.75</v>
      </c>
      <c r="K70" s="1040">
        <v>9</v>
      </c>
    </row>
    <row r="71" spans="1:11">
      <c r="A71" s="1013">
        <v>42852</v>
      </c>
      <c r="B71" s="1073">
        <v>0.95084490740740746</v>
      </c>
      <c r="C71" s="1047">
        <v>56</v>
      </c>
      <c r="D71" s="1015" t="s">
        <v>2673</v>
      </c>
      <c r="E71" s="1012">
        <v>7.69</v>
      </c>
      <c r="F71" s="1012">
        <v>27.6</v>
      </c>
      <c r="G71" s="1012">
        <v>22.54</v>
      </c>
      <c r="H71" s="1012">
        <v>78.91</v>
      </c>
      <c r="I71" s="1040">
        <v>20.44333</v>
      </c>
      <c r="J71" s="1040">
        <v>3.1983329999999999</v>
      </c>
      <c r="K71" s="1040">
        <v>6</v>
      </c>
    </row>
    <row r="72" spans="1:11">
      <c r="A72" s="1013">
        <v>42887</v>
      </c>
      <c r="B72" s="1074">
        <v>0.7863310185185185</v>
      </c>
      <c r="C72" s="1047">
        <v>81</v>
      </c>
      <c r="D72" s="1015" t="s">
        <v>2719</v>
      </c>
      <c r="E72" s="1012">
        <v>7.44</v>
      </c>
      <c r="F72" s="1012">
        <v>30.5</v>
      </c>
      <c r="G72" s="1012">
        <v>27.11</v>
      </c>
      <c r="H72" s="1012">
        <v>84.29</v>
      </c>
      <c r="I72" s="1040">
        <v>19.898330000000001</v>
      </c>
      <c r="J72" s="1040">
        <v>3.3166669999999998</v>
      </c>
      <c r="K72" s="1040">
        <v>6</v>
      </c>
    </row>
    <row r="73" spans="1:11">
      <c r="A73" s="1013">
        <v>42856</v>
      </c>
      <c r="B73" s="1065">
        <v>0.77975694444444443</v>
      </c>
      <c r="C73" s="1047">
        <v>68</v>
      </c>
      <c r="D73" s="1015" t="s">
        <v>2679</v>
      </c>
      <c r="E73" s="1012">
        <v>7.85</v>
      </c>
      <c r="F73" s="1012">
        <v>30.5</v>
      </c>
      <c r="G73" s="1012">
        <v>29.08</v>
      </c>
      <c r="H73" s="1012">
        <v>59.23</v>
      </c>
      <c r="I73" s="1040">
        <v>20.631250000000001</v>
      </c>
      <c r="J73" s="1040">
        <v>3.38375</v>
      </c>
      <c r="K73" s="1040">
        <v>8</v>
      </c>
    </row>
    <row r="74" spans="1:11">
      <c r="A74" s="1013">
        <v>42857</v>
      </c>
      <c r="B74" s="1075">
        <v>8.3935185185185182E-2</v>
      </c>
      <c r="C74" s="1047">
        <v>77</v>
      </c>
      <c r="D74" s="1015" t="s">
        <v>2679</v>
      </c>
      <c r="E74" s="1012">
        <v>7.5</v>
      </c>
      <c r="F74" s="1012">
        <v>28.5</v>
      </c>
      <c r="G74" s="1012">
        <v>26.76</v>
      </c>
      <c r="H74" s="1012">
        <v>68.650000000000006</v>
      </c>
      <c r="I74" s="1040">
        <v>21.357500000000002</v>
      </c>
      <c r="J74" s="1040">
        <v>3.8512499999999998</v>
      </c>
      <c r="K74" s="1040">
        <v>8</v>
      </c>
    </row>
    <row r="75" spans="1:11">
      <c r="A75" s="1013">
        <v>42856</v>
      </c>
      <c r="B75" s="1048">
        <v>0.82120370370370377</v>
      </c>
      <c r="C75" s="1047">
        <v>57</v>
      </c>
      <c r="D75" s="1015" t="s">
        <v>2674</v>
      </c>
      <c r="E75" s="1012">
        <v>7.77</v>
      </c>
      <c r="F75" s="1012">
        <v>30.3</v>
      </c>
      <c r="G75" s="1012">
        <v>28.41</v>
      </c>
      <c r="H75" s="1012">
        <v>60.3</v>
      </c>
      <c r="I75" s="1040">
        <v>21.04</v>
      </c>
      <c r="J75" s="1040">
        <v>4.133</v>
      </c>
      <c r="K75" s="1040">
        <v>10</v>
      </c>
    </row>
    <row r="76" spans="1:11">
      <c r="A76" s="1013">
        <v>42857</v>
      </c>
      <c r="B76" s="1056">
        <v>0.81116898148148142</v>
      </c>
      <c r="C76" s="1047">
        <v>60</v>
      </c>
      <c r="D76" s="1015" t="s">
        <v>2697</v>
      </c>
      <c r="E76" s="1012">
        <v>7.87</v>
      </c>
      <c r="F76" s="1012">
        <v>31.4</v>
      </c>
      <c r="G76" s="1012">
        <v>29.15</v>
      </c>
      <c r="H76" s="1012">
        <v>68.44</v>
      </c>
      <c r="I76" s="1040">
        <v>20.777999999999999</v>
      </c>
      <c r="J76" s="1040">
        <v>3.11</v>
      </c>
      <c r="K76" s="1040">
        <v>10</v>
      </c>
    </row>
    <row r="77" spans="1:11">
      <c r="A77" s="1013">
        <v>42856</v>
      </c>
      <c r="B77" s="559">
        <v>0.90068287037037031</v>
      </c>
      <c r="C77" s="1012">
        <v>76</v>
      </c>
      <c r="D77" s="1015" t="s">
        <v>2720</v>
      </c>
      <c r="E77" s="1012">
        <v>7.65</v>
      </c>
      <c r="F77" s="1012">
        <v>29.6</v>
      </c>
      <c r="G77" s="1012">
        <v>27.9</v>
      </c>
      <c r="H77" s="1012">
        <v>61.37</v>
      </c>
      <c r="I77" s="1012">
        <v>20.556360000000002</v>
      </c>
      <c r="J77" s="1012">
        <v>4.381818</v>
      </c>
      <c r="K77" s="1012">
        <v>11</v>
      </c>
    </row>
    <row r="78" spans="1:11">
      <c r="A78" s="1013">
        <v>42856</v>
      </c>
      <c r="B78" s="562">
        <v>0.86236111111111102</v>
      </c>
      <c r="C78" s="1012">
        <v>23</v>
      </c>
      <c r="D78" s="1015" t="s">
        <v>2721</v>
      </c>
      <c r="E78" s="1012">
        <v>7.65</v>
      </c>
      <c r="F78" s="1012">
        <v>29.9</v>
      </c>
      <c r="G78" s="1012">
        <v>28</v>
      </c>
      <c r="H78" s="1012">
        <v>60.67</v>
      </c>
      <c r="I78" s="1012">
        <v>22.105</v>
      </c>
      <c r="J78" s="1012">
        <v>5.3739999999999997</v>
      </c>
      <c r="K78" s="1012">
        <v>10</v>
      </c>
    </row>
    <row r="79" spans="1:11">
      <c r="A79" s="1013">
        <v>42857</v>
      </c>
      <c r="B79" s="454">
        <v>0.79873842592592592</v>
      </c>
      <c r="C79" s="1012">
        <v>65</v>
      </c>
      <c r="D79" s="1015" t="s">
        <v>2722</v>
      </c>
      <c r="E79" s="1012">
        <v>7.91</v>
      </c>
      <c r="F79" s="1012">
        <v>31.4</v>
      </c>
      <c r="G79" s="1012">
        <v>29.36</v>
      </c>
      <c r="H79" s="1012">
        <v>68.56</v>
      </c>
      <c r="I79" s="1012">
        <v>21.099170000000001</v>
      </c>
      <c r="J79" s="1012">
        <v>4.5158329999999998</v>
      </c>
      <c r="K79" s="1012">
        <v>12</v>
      </c>
    </row>
    <row r="80" spans="1:11">
      <c r="A80" s="1013">
        <v>42857</v>
      </c>
      <c r="B80" s="221">
        <v>0.85501157407407413</v>
      </c>
      <c r="C80" s="1012">
        <v>34</v>
      </c>
      <c r="D80" s="1015" t="s">
        <v>2722</v>
      </c>
      <c r="E80" s="1012">
        <v>7.72</v>
      </c>
      <c r="F80" s="1012">
        <v>31.1</v>
      </c>
      <c r="G80" s="1012">
        <v>29.02</v>
      </c>
      <c r="H80" s="1012">
        <v>69.180000000000007</v>
      </c>
      <c r="I80" s="1012">
        <v>19.28857</v>
      </c>
      <c r="J80" s="1012">
        <v>2.9428570000000001</v>
      </c>
      <c r="K80" s="1012">
        <v>7</v>
      </c>
    </row>
    <row r="81" spans="1:11">
      <c r="A81" s="1013">
        <v>42856</v>
      </c>
      <c r="B81" s="395">
        <v>0.89990740740740749</v>
      </c>
      <c r="C81" s="1012">
        <v>11</v>
      </c>
      <c r="D81" s="1015" t="s">
        <v>2723</v>
      </c>
      <c r="E81" s="1012">
        <v>7.66</v>
      </c>
      <c r="F81" s="1012">
        <v>29.7</v>
      </c>
      <c r="G81" s="1012">
        <v>27.89</v>
      </c>
      <c r="H81" s="1012">
        <v>61.68</v>
      </c>
      <c r="I81" s="1012">
        <v>20.5625</v>
      </c>
      <c r="J81" s="1012">
        <v>3.8512499999999998</v>
      </c>
      <c r="K81" s="1012">
        <v>8</v>
      </c>
    </row>
    <row r="82" spans="1:11">
      <c r="A82" s="1013">
        <v>42856</v>
      </c>
      <c r="B82" s="559">
        <v>0.90068287037037031</v>
      </c>
      <c r="C82" s="1012">
        <v>76</v>
      </c>
      <c r="D82" s="1015" t="s">
        <v>2678</v>
      </c>
      <c r="E82" s="1012">
        <v>7.65</v>
      </c>
      <c r="F82" s="1012">
        <v>29.6</v>
      </c>
      <c r="G82" s="1012">
        <v>27.9</v>
      </c>
      <c r="H82" s="1012">
        <v>61.37</v>
      </c>
      <c r="I82" s="1012">
        <v>20.184619999999999</v>
      </c>
      <c r="J82" s="1012">
        <v>3.6692309999999999</v>
      </c>
      <c r="K82" s="1012">
        <v>13</v>
      </c>
    </row>
    <row r="83" spans="1:11">
      <c r="A83" s="1013">
        <v>42859</v>
      </c>
      <c r="B83" s="1008">
        <v>0.81975694444444447</v>
      </c>
      <c r="C83" s="1012">
        <v>42</v>
      </c>
      <c r="D83" s="1015" t="s">
        <v>2724</v>
      </c>
      <c r="E83" s="1012">
        <v>7.88</v>
      </c>
      <c r="F83" s="1012">
        <v>31.8</v>
      </c>
      <c r="G83" s="1012">
        <v>30.01</v>
      </c>
      <c r="H83" s="1012">
        <v>70.209999999999994</v>
      </c>
      <c r="I83" s="1012">
        <v>22.233329999999999</v>
      </c>
      <c r="J83" s="1012">
        <v>3.7949999999999999</v>
      </c>
      <c r="K83" s="1012">
        <v>6</v>
      </c>
    </row>
    <row r="84" spans="1:11">
      <c r="A84" s="1013">
        <v>42859</v>
      </c>
      <c r="B84" s="282">
        <v>0.95556712962962964</v>
      </c>
      <c r="C84" s="1012">
        <v>12</v>
      </c>
      <c r="D84" s="1015" t="s">
        <v>2725</v>
      </c>
      <c r="E84" s="1012">
        <v>7.61</v>
      </c>
      <c r="F84" s="1012">
        <v>30.7</v>
      </c>
      <c r="G84" s="1012">
        <v>29.26</v>
      </c>
      <c r="H84" s="1012">
        <v>73.53</v>
      </c>
      <c r="I84" s="1012">
        <v>21.2</v>
      </c>
      <c r="J84" s="1012">
        <v>3.1642860000000002</v>
      </c>
      <c r="K84" s="1012">
        <v>7</v>
      </c>
    </row>
    <row r="85" spans="1:11" ht="17.25" thickBot="1">
      <c r="A85" s="1013">
        <v>42859</v>
      </c>
      <c r="B85" s="578">
        <v>0.98802083333333324</v>
      </c>
      <c r="C85" s="1012">
        <v>63</v>
      </c>
      <c r="D85" s="1015" t="s">
        <v>2726</v>
      </c>
      <c r="E85" s="1012">
        <v>7.48</v>
      </c>
      <c r="F85" s="1012">
        <v>30.6</v>
      </c>
      <c r="G85" s="1012">
        <v>28.97</v>
      </c>
      <c r="H85" s="1012">
        <v>73.180000000000007</v>
      </c>
      <c r="I85" s="1012">
        <v>20.55</v>
      </c>
      <c r="J85" s="1012">
        <v>3.4883329999999999</v>
      </c>
      <c r="K85" s="1012">
        <v>6</v>
      </c>
    </row>
    <row r="86" spans="1:11">
      <c r="A86" s="1013">
        <v>42859</v>
      </c>
      <c r="B86" s="1008">
        <v>0.9254282407407407</v>
      </c>
      <c r="C86" s="1012">
        <v>42</v>
      </c>
      <c r="D86" s="1015" t="s">
        <v>2727</v>
      </c>
      <c r="E86" s="1012">
        <v>7.69</v>
      </c>
      <c r="F86" s="1012">
        <v>30.9</v>
      </c>
      <c r="G86" s="1012">
        <v>29.3</v>
      </c>
      <c r="H86" s="1012">
        <v>72.13</v>
      </c>
      <c r="I86" s="1012">
        <v>21.32</v>
      </c>
      <c r="J86" s="1012">
        <v>4.2210000000000001</v>
      </c>
      <c r="K86" s="1012">
        <v>10</v>
      </c>
    </row>
    <row r="87" spans="1:11">
      <c r="A87" s="1013">
        <v>42859</v>
      </c>
      <c r="B87" s="311">
        <v>0.85434027777777777</v>
      </c>
      <c r="C87" s="1012">
        <v>44</v>
      </c>
      <c r="D87" s="1015" t="s">
        <v>2728</v>
      </c>
      <c r="E87" s="1012">
        <v>7.63</v>
      </c>
      <c r="F87" s="1012">
        <v>31.5</v>
      </c>
      <c r="G87" s="1012">
        <v>29.83</v>
      </c>
      <c r="H87" s="1012">
        <v>71.010000000000005</v>
      </c>
      <c r="I87" s="1012">
        <v>20.24615</v>
      </c>
      <c r="J87" s="1012">
        <v>3.446923</v>
      </c>
      <c r="K87" s="1012">
        <v>13</v>
      </c>
    </row>
    <row r="88" spans="1:11">
      <c r="A88" s="1013">
        <v>42867</v>
      </c>
      <c r="B88" s="1007">
        <v>0.69686342592592598</v>
      </c>
      <c r="C88" s="1012">
        <v>6</v>
      </c>
      <c r="D88" s="1015" t="s">
        <v>2725</v>
      </c>
      <c r="E88" s="1012">
        <v>8.4499999999999993</v>
      </c>
      <c r="F88" s="1012">
        <v>32.299999999999997</v>
      </c>
      <c r="G88" s="1012">
        <v>30.7</v>
      </c>
      <c r="H88" s="1012">
        <v>69.25</v>
      </c>
      <c r="I88" s="1012">
        <v>21.475000000000001</v>
      </c>
      <c r="J88" s="1012">
        <v>4.5883330000000004</v>
      </c>
      <c r="K88" s="1012">
        <v>12</v>
      </c>
    </row>
    <row r="89" spans="1:11">
      <c r="A89" s="1013">
        <v>42867</v>
      </c>
      <c r="B89" s="623">
        <v>9.6527777777777768E-2</v>
      </c>
      <c r="C89" s="1012">
        <v>83</v>
      </c>
      <c r="D89" s="1015" t="s">
        <v>2729</v>
      </c>
      <c r="E89" s="1012">
        <v>7.46</v>
      </c>
      <c r="F89" s="1012">
        <v>29.9</v>
      </c>
      <c r="G89" s="1012">
        <v>28.66</v>
      </c>
      <c r="H89" s="1012">
        <v>71.86</v>
      </c>
      <c r="I89" s="1012">
        <v>22.22</v>
      </c>
      <c r="J89" s="1012">
        <v>4.8099999999999996</v>
      </c>
      <c r="K89" s="1012">
        <v>10</v>
      </c>
    </row>
    <row r="90" spans="1:11">
      <c r="A90" s="1013">
        <v>42867</v>
      </c>
      <c r="B90" s="1007">
        <v>0.8434490740740741</v>
      </c>
      <c r="C90" s="1012">
        <v>6</v>
      </c>
      <c r="D90" s="1015" t="s">
        <v>2725</v>
      </c>
      <c r="E90" s="1012">
        <v>7.97</v>
      </c>
      <c r="F90" s="1012">
        <v>31.5</v>
      </c>
      <c r="G90" s="1012">
        <v>29.58</v>
      </c>
      <c r="H90" s="1012">
        <v>76.47</v>
      </c>
      <c r="I90" s="1012">
        <v>18.649999999999999</v>
      </c>
      <c r="J90" s="1012">
        <v>2.96</v>
      </c>
      <c r="K90" s="1012">
        <v>4</v>
      </c>
    </row>
    <row r="91" spans="1:11">
      <c r="A91" s="1013">
        <v>42861</v>
      </c>
      <c r="B91" s="472">
        <v>0.79172453703703705</v>
      </c>
      <c r="C91" s="1012">
        <v>43</v>
      </c>
      <c r="D91" s="1015" t="s">
        <v>2730</v>
      </c>
      <c r="E91" s="1012">
        <v>8.06</v>
      </c>
      <c r="F91" s="1012">
        <v>31.6</v>
      </c>
      <c r="G91" s="1012">
        <v>30.09</v>
      </c>
      <c r="H91" s="1012">
        <v>62.33</v>
      </c>
      <c r="I91" s="1012">
        <v>19.066669999999998</v>
      </c>
      <c r="J91" s="1012">
        <v>3.2033330000000002</v>
      </c>
      <c r="K91" s="1012">
        <v>3</v>
      </c>
    </row>
    <row r="92" spans="1:11" ht="17.25" thickBot="1">
      <c r="A92" s="1013">
        <v>42866</v>
      </c>
      <c r="B92" s="1009">
        <v>0.8192476851851852</v>
      </c>
      <c r="C92" s="1012">
        <v>53</v>
      </c>
      <c r="D92" s="1015" t="s">
        <v>2720</v>
      </c>
      <c r="E92" s="1012">
        <v>8.0299999999999994</v>
      </c>
      <c r="F92" s="1012">
        <v>31.7</v>
      </c>
      <c r="G92" s="1012">
        <v>31</v>
      </c>
      <c r="H92" s="1012">
        <v>67.709999999999994</v>
      </c>
      <c r="I92" s="1012">
        <v>21.95</v>
      </c>
      <c r="J92" s="1012">
        <v>4.8425000000000002</v>
      </c>
      <c r="K92" s="1012">
        <v>4</v>
      </c>
    </row>
    <row r="93" spans="1:11">
      <c r="A93" s="1013">
        <v>42862</v>
      </c>
      <c r="B93" s="596">
        <v>9.3078703703703705E-2</v>
      </c>
      <c r="C93" s="1012">
        <v>24</v>
      </c>
      <c r="D93" s="1015" t="s">
        <v>2709</v>
      </c>
      <c r="E93" s="1012">
        <v>7.51</v>
      </c>
      <c r="F93" s="1012">
        <v>30</v>
      </c>
      <c r="G93" s="1012">
        <v>28.59</v>
      </c>
      <c r="H93" s="1012">
        <v>72.02</v>
      </c>
      <c r="I93" s="1012">
        <v>19.762499999999999</v>
      </c>
      <c r="J93" s="1012">
        <v>3.2875000000000001</v>
      </c>
      <c r="K93" s="1012">
        <v>8</v>
      </c>
    </row>
    <row r="94" spans="1:11">
      <c r="A94" s="1013">
        <v>42869</v>
      </c>
      <c r="B94" s="266">
        <v>0.80300925925925926</v>
      </c>
      <c r="C94" s="1012">
        <v>37</v>
      </c>
      <c r="D94" s="1015" t="s">
        <v>2731</v>
      </c>
      <c r="E94" s="1015">
        <v>8.2200000000000006</v>
      </c>
      <c r="F94" s="1012">
        <v>31.9</v>
      </c>
      <c r="G94" s="1012">
        <v>30.05</v>
      </c>
      <c r="H94" s="1012">
        <v>65.87</v>
      </c>
      <c r="I94" s="1012">
        <v>20.475000000000001</v>
      </c>
      <c r="J94" s="1012">
        <v>3.6524999999999999</v>
      </c>
      <c r="K94" s="1012">
        <v>4</v>
      </c>
    </row>
    <row r="95" spans="1:11">
      <c r="A95" s="1013">
        <v>42870</v>
      </c>
      <c r="B95" s="454">
        <v>0.83791666666666664</v>
      </c>
      <c r="C95" s="1012">
        <v>65</v>
      </c>
      <c r="D95" s="1015" t="s">
        <v>2725</v>
      </c>
      <c r="E95" s="1012">
        <v>7.95</v>
      </c>
      <c r="F95" s="1012">
        <v>31.7</v>
      </c>
      <c r="G95" s="1012">
        <v>29.48</v>
      </c>
      <c r="H95" s="1012">
        <v>73.88</v>
      </c>
      <c r="I95" s="1012">
        <v>19.988890000000001</v>
      </c>
      <c r="J95" s="1012">
        <v>3.9</v>
      </c>
      <c r="K95" s="1012">
        <v>6</v>
      </c>
    </row>
    <row r="96" spans="1:11">
      <c r="A96" s="1013">
        <v>42869</v>
      </c>
      <c r="B96" s="253">
        <v>0.80003472222222216</v>
      </c>
      <c r="C96" s="1012">
        <v>14</v>
      </c>
      <c r="D96" s="1015" t="s">
        <v>2732</v>
      </c>
      <c r="E96" s="1012">
        <v>8.2200000000000006</v>
      </c>
      <c r="F96" s="1012">
        <v>31.9</v>
      </c>
      <c r="G96" s="1012">
        <v>30.05</v>
      </c>
      <c r="H96" s="1012">
        <v>65.87</v>
      </c>
      <c r="I96" s="1012">
        <v>20.471430000000002</v>
      </c>
      <c r="J96" s="1012">
        <v>3.9685709999999998</v>
      </c>
      <c r="K96" s="1012">
        <v>14</v>
      </c>
    </row>
    <row r="97" spans="1:11">
      <c r="A97" s="1013">
        <v>42870</v>
      </c>
      <c r="B97" s="559">
        <v>0.87928240740740737</v>
      </c>
      <c r="C97" s="1012">
        <v>76</v>
      </c>
      <c r="D97" s="1015" t="s">
        <v>2733</v>
      </c>
      <c r="E97" s="1012">
        <v>7.73</v>
      </c>
      <c r="F97" s="1012">
        <v>31.4</v>
      </c>
      <c r="G97" s="1012">
        <v>29.17</v>
      </c>
      <c r="H97" s="1012">
        <v>73.69</v>
      </c>
      <c r="I97" s="1012">
        <v>20.536359999999998</v>
      </c>
      <c r="J97" s="1012">
        <v>4.3727270000000003</v>
      </c>
      <c r="K97" s="1012">
        <v>11</v>
      </c>
    </row>
    <row r="98" spans="1:11">
      <c r="A98" s="1013">
        <v>42869</v>
      </c>
      <c r="B98" s="556">
        <v>0.49437500000000001</v>
      </c>
      <c r="C98" s="1012">
        <v>75</v>
      </c>
      <c r="D98" s="1015" t="s">
        <v>2734</v>
      </c>
      <c r="E98" s="1012">
        <v>8.31</v>
      </c>
      <c r="F98" s="1012">
        <v>30.8</v>
      </c>
      <c r="G98" s="1012">
        <v>34.200000000000003</v>
      </c>
      <c r="H98" s="1012">
        <v>45.62</v>
      </c>
      <c r="I98" s="1012">
        <v>20.458570000000002</v>
      </c>
      <c r="J98" s="1012">
        <v>4.4021429999999997</v>
      </c>
      <c r="K98" s="1012">
        <v>14</v>
      </c>
    </row>
    <row r="99" spans="1:11">
      <c r="A99" s="1013">
        <v>42869</v>
      </c>
      <c r="B99" s="383">
        <v>0.82343749999999993</v>
      </c>
      <c r="C99" s="1012">
        <v>57</v>
      </c>
      <c r="D99" s="1015" t="s">
        <v>2735</v>
      </c>
      <c r="E99" s="1012">
        <v>8.17</v>
      </c>
      <c r="F99" s="1012">
        <v>31.7</v>
      </c>
      <c r="G99" s="1012">
        <v>29.95</v>
      </c>
      <c r="H99" s="1012">
        <v>67.62</v>
      </c>
      <c r="I99" s="1012">
        <v>18.395</v>
      </c>
      <c r="J99" s="1012">
        <v>3.1716669999999998</v>
      </c>
      <c r="K99" s="1012">
        <v>12</v>
      </c>
    </row>
    <row r="100" spans="1:11">
      <c r="A100" s="1013">
        <v>42872</v>
      </c>
      <c r="B100" s="221">
        <v>0.1930439814814815</v>
      </c>
      <c r="C100" s="1012">
        <v>34</v>
      </c>
      <c r="D100" s="1015" t="s">
        <v>2736</v>
      </c>
      <c r="E100" s="1012">
        <v>7.41</v>
      </c>
      <c r="F100" s="1012">
        <v>27.3</v>
      </c>
      <c r="G100" s="1012">
        <v>25.59</v>
      </c>
      <c r="H100" s="1012">
        <v>86.18</v>
      </c>
      <c r="I100" s="1012">
        <v>21.256150000000002</v>
      </c>
      <c r="J100" s="1012">
        <v>4.8499999999999996</v>
      </c>
      <c r="K100" s="1012">
        <v>13</v>
      </c>
    </row>
    <row r="101" spans="1:11">
      <c r="A101" s="1013">
        <v>42873</v>
      </c>
      <c r="B101" s="224">
        <v>0.53222222222222226</v>
      </c>
      <c r="C101" s="1012">
        <v>3</v>
      </c>
      <c r="D101" s="1015" t="s">
        <v>2737</v>
      </c>
      <c r="E101" s="1012">
        <v>8.11</v>
      </c>
      <c r="F101" s="1012">
        <v>28.7</v>
      </c>
      <c r="G101" s="1012">
        <v>29.06</v>
      </c>
      <c r="H101" s="1012">
        <v>70.08</v>
      </c>
      <c r="I101" s="1012">
        <v>20.481110000000001</v>
      </c>
      <c r="J101" s="1012">
        <v>4.282222</v>
      </c>
      <c r="K101" s="1012">
        <v>9</v>
      </c>
    </row>
    <row r="102" spans="1:11">
      <c r="A102" s="1013">
        <v>42873</v>
      </c>
      <c r="B102" s="269">
        <v>0.8175810185185185</v>
      </c>
      <c r="C102" s="1012">
        <v>18</v>
      </c>
      <c r="D102" s="1015" t="s">
        <v>2738</v>
      </c>
      <c r="E102" s="1012">
        <v>8.0500000000000007</v>
      </c>
      <c r="F102" s="1012">
        <v>28.8</v>
      </c>
      <c r="G102" s="1012">
        <v>27.37</v>
      </c>
      <c r="H102" s="1012">
        <v>81.430000000000007</v>
      </c>
      <c r="I102" s="1012">
        <v>21.118749999999999</v>
      </c>
      <c r="J102" s="1012">
        <v>4.2687499999999998</v>
      </c>
      <c r="K102" s="1012">
        <v>8</v>
      </c>
    </row>
    <row r="103" spans="1:11">
      <c r="A103" s="1013">
        <v>42874</v>
      </c>
      <c r="B103" s="176">
        <v>0.82637731481481491</v>
      </c>
      <c r="C103" s="1012">
        <v>81</v>
      </c>
      <c r="D103" s="1015" t="s">
        <v>2739</v>
      </c>
      <c r="E103" s="1012">
        <v>7.98</v>
      </c>
      <c r="F103" s="1012">
        <v>28.3</v>
      </c>
      <c r="G103" s="1012">
        <v>26.64</v>
      </c>
      <c r="H103" s="1012">
        <v>77.900000000000006</v>
      </c>
      <c r="I103" s="1012">
        <v>22.071999999999999</v>
      </c>
      <c r="J103" s="1012">
        <v>5.2119999999999997</v>
      </c>
      <c r="K103" s="1012">
        <v>5</v>
      </c>
    </row>
    <row r="104" spans="1:11">
      <c r="A104" s="1013">
        <v>42874</v>
      </c>
      <c r="B104" s="176">
        <v>0.97672453703703699</v>
      </c>
      <c r="C104" s="1012">
        <v>24</v>
      </c>
      <c r="D104" s="1015" t="s">
        <v>2740</v>
      </c>
      <c r="E104" s="1012">
        <v>7.71</v>
      </c>
      <c r="F104" s="1012">
        <v>27.8</v>
      </c>
      <c r="G104" s="1012">
        <v>26.1</v>
      </c>
      <c r="H104" s="1012">
        <v>79.63</v>
      </c>
      <c r="I104" s="1012">
        <v>18.984439999999999</v>
      </c>
      <c r="J104" s="1012">
        <v>3.7688890000000002</v>
      </c>
      <c r="K104" s="1012">
        <v>9</v>
      </c>
    </row>
    <row r="105" spans="1:11">
      <c r="A105" s="1013">
        <v>42874</v>
      </c>
      <c r="B105" s="176">
        <v>0.50725694444444447</v>
      </c>
      <c r="C105" s="1012">
        <v>42</v>
      </c>
      <c r="D105" s="1015" t="s">
        <v>2734</v>
      </c>
      <c r="E105" s="1012">
        <v>8.0500000000000007</v>
      </c>
      <c r="F105" s="1012">
        <v>28.3</v>
      </c>
      <c r="G105" s="1012">
        <v>29.48</v>
      </c>
      <c r="H105" s="1012">
        <v>63.94</v>
      </c>
      <c r="I105" s="1012">
        <v>18.984439999999999</v>
      </c>
      <c r="J105" s="1012">
        <v>3.7688890000000002</v>
      </c>
      <c r="K105" s="1012">
        <v>12</v>
      </c>
    </row>
    <row r="106" spans="1:11">
      <c r="A106" s="1013">
        <v>42874</v>
      </c>
      <c r="B106" s="176">
        <v>0.79310185185185178</v>
      </c>
      <c r="C106" s="1012">
        <v>2</v>
      </c>
      <c r="D106" s="1015" t="s">
        <v>2741</v>
      </c>
      <c r="E106" s="1012">
        <v>8.09</v>
      </c>
      <c r="F106" s="1012">
        <v>28.4</v>
      </c>
      <c r="G106" s="1012">
        <v>26.94</v>
      </c>
      <c r="H106" s="1012">
        <v>78.33</v>
      </c>
      <c r="I106" s="1012">
        <v>20.302219999999998</v>
      </c>
      <c r="J106" s="1012">
        <v>4.302778</v>
      </c>
      <c r="K106" s="1012">
        <v>18</v>
      </c>
    </row>
    <row r="107" spans="1:11">
      <c r="A107" s="1013">
        <v>42875</v>
      </c>
      <c r="B107" s="176">
        <v>0.47643518518518518</v>
      </c>
      <c r="C107" s="1012">
        <v>88</v>
      </c>
      <c r="D107" s="1015" t="s">
        <v>2742</v>
      </c>
      <c r="E107" s="1012">
        <v>8.01</v>
      </c>
      <c r="F107" s="1012">
        <v>27.9</v>
      </c>
      <c r="G107" s="1012">
        <v>28.78</v>
      </c>
      <c r="H107" s="1012">
        <v>73.930000000000007</v>
      </c>
      <c r="I107" s="1012">
        <v>20.54909</v>
      </c>
      <c r="J107" s="1012">
        <v>4.117273</v>
      </c>
      <c r="K107" s="1012">
        <v>11</v>
      </c>
    </row>
    <row r="108" spans="1:11">
      <c r="A108" s="1013">
        <v>42873</v>
      </c>
      <c r="B108" s="176">
        <v>0.89115740740740745</v>
      </c>
      <c r="C108" s="1012">
        <v>14</v>
      </c>
      <c r="D108" s="1015" t="s">
        <v>2743</v>
      </c>
      <c r="E108" s="1012">
        <v>7.87</v>
      </c>
      <c r="F108" s="1012">
        <v>28.5</v>
      </c>
      <c r="G108" s="1012">
        <v>27.29</v>
      </c>
      <c r="H108" s="1012">
        <v>82.34</v>
      </c>
      <c r="I108" s="1012">
        <v>20.76905</v>
      </c>
      <c r="J108" s="1012">
        <v>4.5461900000000002</v>
      </c>
      <c r="K108" s="1012">
        <v>21</v>
      </c>
    </row>
    <row r="109" spans="1:11">
      <c r="A109" s="1013">
        <v>42874</v>
      </c>
      <c r="B109" s="454">
        <v>5.9062499999999997E-2</v>
      </c>
      <c r="C109" s="1012">
        <v>65</v>
      </c>
      <c r="D109" s="1015" t="s">
        <v>2744</v>
      </c>
      <c r="E109" s="1012">
        <v>7.64</v>
      </c>
      <c r="F109" s="1012">
        <v>28</v>
      </c>
      <c r="G109" s="1012">
        <v>26.77</v>
      </c>
      <c r="H109" s="1012">
        <v>82.74</v>
      </c>
      <c r="I109" s="1012">
        <v>19.702500000000001</v>
      </c>
      <c r="J109" s="1012">
        <v>3.5437500000000002</v>
      </c>
      <c r="K109" s="1012">
        <v>16</v>
      </c>
    </row>
    <row r="110" spans="1:11">
      <c r="A110" s="1013">
        <v>42875</v>
      </c>
      <c r="B110" s="176">
        <v>0.87071759259259263</v>
      </c>
      <c r="C110" s="1012">
        <v>43</v>
      </c>
      <c r="D110" s="1015" t="s">
        <v>2745</v>
      </c>
      <c r="E110" s="1012">
        <v>7.95</v>
      </c>
      <c r="F110" s="1012">
        <v>28.6</v>
      </c>
      <c r="G110" s="1012">
        <v>26.7</v>
      </c>
      <c r="H110" s="1012">
        <v>80.16</v>
      </c>
      <c r="I110" s="1012">
        <v>19.354230000000001</v>
      </c>
      <c r="J110" s="1012">
        <v>3.7596150000000002</v>
      </c>
      <c r="K110" s="1012">
        <v>26</v>
      </c>
    </row>
    <row r="111" spans="1:11">
      <c r="A111" s="1013">
        <v>42875</v>
      </c>
      <c r="B111" s="176">
        <v>0.81741898148148151</v>
      </c>
      <c r="C111" s="1012">
        <v>89</v>
      </c>
      <c r="D111" s="1015" t="s">
        <v>2746</v>
      </c>
      <c r="E111" s="1012">
        <v>8.09</v>
      </c>
      <c r="F111" s="1012">
        <v>28.7</v>
      </c>
      <c r="G111" s="1012">
        <v>26.75</v>
      </c>
      <c r="H111" s="1012">
        <v>80.099999999999994</v>
      </c>
      <c r="I111" s="1012">
        <v>19.484169999999999</v>
      </c>
      <c r="J111" s="1012">
        <v>3.8841670000000001</v>
      </c>
      <c r="K111" s="1012">
        <v>12</v>
      </c>
    </row>
    <row r="112" spans="1:11">
      <c r="A112" s="1013">
        <v>42874</v>
      </c>
      <c r="B112" s="269">
        <v>0.84270833333333339</v>
      </c>
      <c r="C112" s="1012">
        <v>2</v>
      </c>
      <c r="D112" s="1015" t="s">
        <v>2747</v>
      </c>
      <c r="E112" s="1012">
        <v>7.89</v>
      </c>
      <c r="F112" s="1012">
        <v>28.3</v>
      </c>
      <c r="G112" s="1012">
        <v>26.6</v>
      </c>
      <c r="H112" s="1012">
        <v>78.13</v>
      </c>
      <c r="I112" s="1012">
        <v>19.07667</v>
      </c>
      <c r="J112" s="1012">
        <v>3.6606670000000001</v>
      </c>
      <c r="K112" s="1012">
        <v>15</v>
      </c>
    </row>
    <row r="113" spans="1:11">
      <c r="A113" s="1013">
        <v>42873</v>
      </c>
      <c r="B113" s="282">
        <v>0.9118518518518518</v>
      </c>
      <c r="C113" s="1012">
        <v>12</v>
      </c>
      <c r="D113" s="1015" t="s">
        <v>2748</v>
      </c>
      <c r="E113" s="1012">
        <v>7.83</v>
      </c>
      <c r="F113" s="1012">
        <v>28.4</v>
      </c>
      <c r="G113" s="1012">
        <v>27.25</v>
      </c>
      <c r="H113" s="1012">
        <v>82.64</v>
      </c>
      <c r="I113" s="1012">
        <v>20.722380000000001</v>
      </c>
      <c r="J113" s="1012">
        <v>4.3290480000000002</v>
      </c>
      <c r="K113" s="1012">
        <v>21</v>
      </c>
    </row>
    <row r="114" spans="1:11">
      <c r="A114" s="1012" t="s">
        <v>2749</v>
      </c>
      <c r="B114" s="282">
        <v>0.95043981481481488</v>
      </c>
      <c r="C114" s="1012">
        <v>12</v>
      </c>
      <c r="D114" s="1015" t="s">
        <v>2750</v>
      </c>
      <c r="E114" s="1012">
        <v>7.78</v>
      </c>
      <c r="F114" s="1012">
        <v>28.3</v>
      </c>
      <c r="G114" s="1012">
        <v>26.92</v>
      </c>
      <c r="H114" s="1012">
        <v>82.68</v>
      </c>
      <c r="I114" s="1012">
        <v>21.515999999999998</v>
      </c>
      <c r="J114" s="1012">
        <v>5.0599999999999996</v>
      </c>
      <c r="K114" s="1012">
        <v>10</v>
      </c>
    </row>
  </sheetData>
  <phoneticPr fontId="18" type="noConversion"/>
  <conditionalFormatting sqref="B29 B71">
    <cfRule type="expression" dxfId="11543" priority="9049">
      <formula>$C29=104</formula>
    </cfRule>
    <cfRule type="expression" dxfId="11542" priority="9050">
      <formula>$C29=103</formula>
    </cfRule>
    <cfRule type="expression" dxfId="11541" priority="9051" stopIfTrue="1">
      <formula>$C29=102</formula>
    </cfRule>
    <cfRule type="expression" dxfId="11540" priority="9052" stopIfTrue="1">
      <formula>$C29=101</formula>
    </cfRule>
    <cfRule type="expression" dxfId="11539" priority="9053" stopIfTrue="1">
      <formula>$C29=100</formula>
    </cfRule>
    <cfRule type="expression" dxfId="11538" priority="9054" stopIfTrue="1">
      <formula>$C29=99</formula>
    </cfRule>
    <cfRule type="expression" dxfId="11537" priority="9055" stopIfTrue="1">
      <formula>$C29=98</formula>
    </cfRule>
    <cfRule type="expression" dxfId="11536" priority="9056" stopIfTrue="1">
      <formula>$C29=97</formula>
    </cfRule>
    <cfRule type="expression" dxfId="11535" priority="9057" stopIfTrue="1">
      <formula>$C29=96</formula>
    </cfRule>
    <cfRule type="expression" dxfId="11534" priority="9058" stopIfTrue="1">
      <formula>$C29=95</formula>
    </cfRule>
    <cfRule type="expression" dxfId="11533" priority="9059" stopIfTrue="1">
      <formula>$C29=94</formula>
    </cfRule>
    <cfRule type="expression" dxfId="11532" priority="9060" stopIfTrue="1">
      <formula>$C29=93</formula>
    </cfRule>
    <cfRule type="expression" dxfId="11531" priority="9061" stopIfTrue="1">
      <formula>$C29=92</formula>
    </cfRule>
    <cfRule type="expression" dxfId="11530" priority="9062" stopIfTrue="1">
      <formula>$C29=91</formula>
    </cfRule>
    <cfRule type="expression" dxfId="11529" priority="9063" stopIfTrue="1">
      <formula>$C29=90</formula>
    </cfRule>
    <cfRule type="expression" dxfId="11528" priority="9064" stopIfTrue="1">
      <formula>$C29=89</formula>
    </cfRule>
    <cfRule type="expression" dxfId="11527" priority="9065" stopIfTrue="1">
      <formula>$C29=88</formula>
    </cfRule>
    <cfRule type="expression" dxfId="11526" priority="9066" stopIfTrue="1">
      <formula>$C29=87</formula>
    </cfRule>
    <cfRule type="expression" dxfId="11525" priority="9067" stopIfTrue="1">
      <formula>$C29=86</formula>
    </cfRule>
    <cfRule type="expression" dxfId="11524" priority="9068" stopIfTrue="1">
      <formula>$C29=85</formula>
    </cfRule>
    <cfRule type="expression" dxfId="11523" priority="9069" stopIfTrue="1">
      <formula>$C29=84</formula>
    </cfRule>
    <cfRule type="expression" dxfId="11522" priority="9070" stopIfTrue="1">
      <formula>$C29=83</formula>
    </cfRule>
    <cfRule type="expression" dxfId="11521" priority="9071" stopIfTrue="1">
      <formula>$C29=82</formula>
    </cfRule>
    <cfRule type="expression" dxfId="11520" priority="9072" stopIfTrue="1">
      <formula>$C29=81</formula>
    </cfRule>
    <cfRule type="expression" dxfId="11519" priority="9073" stopIfTrue="1">
      <formula>$C29=80</formula>
    </cfRule>
    <cfRule type="expression" dxfId="11518" priority="9074" stopIfTrue="1">
      <formula>$C29=79</formula>
    </cfRule>
    <cfRule type="expression" dxfId="11517" priority="9075" stopIfTrue="1">
      <formula>$C29=78</formula>
    </cfRule>
    <cfRule type="expression" dxfId="11516" priority="9076" stopIfTrue="1">
      <formula>$C29=77</formula>
    </cfRule>
    <cfRule type="expression" dxfId="11515" priority="9077" stopIfTrue="1">
      <formula>$C29=76</formula>
    </cfRule>
    <cfRule type="expression" dxfId="11514" priority="9078" stopIfTrue="1">
      <formula>$C29=75</formula>
    </cfRule>
    <cfRule type="expression" dxfId="11513" priority="9079" stopIfTrue="1">
      <formula>$C29=74</formula>
    </cfRule>
    <cfRule type="expression" dxfId="11512" priority="9080" stopIfTrue="1">
      <formula>$C29=73</formula>
    </cfRule>
    <cfRule type="expression" dxfId="11511" priority="9081" stopIfTrue="1">
      <formula>$C29=72</formula>
    </cfRule>
    <cfRule type="expression" dxfId="11510" priority="9082" stopIfTrue="1">
      <formula>$C29=71</formula>
    </cfRule>
    <cfRule type="expression" dxfId="11509" priority="9083" stopIfTrue="1">
      <formula>$C29=70</formula>
    </cfRule>
    <cfRule type="expression" dxfId="11508" priority="9084" stopIfTrue="1">
      <formula>$C29=69</formula>
    </cfRule>
    <cfRule type="expression" dxfId="11507" priority="9085" stopIfTrue="1">
      <formula>$C29=68</formula>
    </cfRule>
    <cfRule type="expression" dxfId="11506" priority="9086" stopIfTrue="1">
      <formula>$C29=67</formula>
    </cfRule>
    <cfRule type="expression" dxfId="11505" priority="9087" stopIfTrue="1">
      <formula>$C29=66</formula>
    </cfRule>
    <cfRule type="expression" dxfId="11504" priority="9088" stopIfTrue="1">
      <formula>$C29=65</formula>
    </cfRule>
    <cfRule type="expression" dxfId="11503" priority="9089" stopIfTrue="1">
      <formula>$C29=64</formula>
    </cfRule>
    <cfRule type="expression" dxfId="11502" priority="9090" stopIfTrue="1">
      <formula>$C29=63</formula>
    </cfRule>
    <cfRule type="expression" dxfId="11501" priority="9091" stopIfTrue="1">
      <formula>$C29=62</formula>
    </cfRule>
    <cfRule type="expression" dxfId="11500" priority="9092" stopIfTrue="1">
      <formula>$C29=61</formula>
    </cfRule>
    <cfRule type="expression" dxfId="11499" priority="9093" stopIfTrue="1">
      <formula>$C29=60</formula>
    </cfRule>
    <cfRule type="expression" dxfId="11498" priority="9094" stopIfTrue="1">
      <formula>$C29=59</formula>
    </cfRule>
    <cfRule type="expression" dxfId="11497" priority="9095" stopIfTrue="1">
      <formula>$C29=58</formula>
    </cfRule>
    <cfRule type="expression" dxfId="11496" priority="9096" stopIfTrue="1">
      <formula>$C29=57</formula>
    </cfRule>
    <cfRule type="expression" dxfId="11495" priority="9097" stopIfTrue="1">
      <formula>$C29=56</formula>
    </cfRule>
    <cfRule type="expression" dxfId="11494" priority="9098" stopIfTrue="1">
      <formula>$C29=55</formula>
    </cfRule>
    <cfRule type="expression" dxfId="11493" priority="9099" stopIfTrue="1">
      <formula>$C29=54</formula>
    </cfRule>
    <cfRule type="expression" dxfId="11492" priority="9100" stopIfTrue="1">
      <formula>$C29=53</formula>
    </cfRule>
    <cfRule type="expression" dxfId="11491" priority="9101" stopIfTrue="1">
      <formula>$C29=52</formula>
    </cfRule>
    <cfRule type="expression" dxfId="11490" priority="9102" stopIfTrue="1">
      <formula>$C29=51</formula>
    </cfRule>
    <cfRule type="expression" dxfId="11489" priority="9103" stopIfTrue="1">
      <formula>$C29=50</formula>
    </cfRule>
    <cfRule type="expression" dxfId="11488" priority="9104" stopIfTrue="1">
      <formula>$C29=49</formula>
    </cfRule>
    <cfRule type="expression" dxfId="11487" priority="9105" stopIfTrue="1">
      <formula>$C29=48</formula>
    </cfRule>
    <cfRule type="expression" dxfId="11486" priority="9106" stopIfTrue="1">
      <formula>$C29=47</formula>
    </cfRule>
    <cfRule type="expression" dxfId="11485" priority="9107" stopIfTrue="1">
      <formula>$C29=46</formula>
    </cfRule>
    <cfRule type="expression" dxfId="11484" priority="9108" stopIfTrue="1">
      <formula>$C29=45</formula>
    </cfRule>
    <cfRule type="expression" dxfId="11483" priority="9109" stopIfTrue="1">
      <formula>$C29=44</formula>
    </cfRule>
    <cfRule type="expression" dxfId="11482" priority="9110" stopIfTrue="1">
      <formula>$C29=43</formula>
    </cfRule>
    <cfRule type="expression" dxfId="11481" priority="9111" stopIfTrue="1">
      <formula>$C29=42</formula>
    </cfRule>
    <cfRule type="expression" dxfId="11480" priority="9112" stopIfTrue="1">
      <formula>$C29=41</formula>
    </cfRule>
    <cfRule type="expression" dxfId="11479" priority="9113" stopIfTrue="1">
      <formula>$C29=40</formula>
    </cfRule>
    <cfRule type="expression" dxfId="11478" priority="9114" stopIfTrue="1">
      <formula>$C29=39</formula>
    </cfRule>
    <cfRule type="expression" dxfId="11477" priority="9115" stopIfTrue="1">
      <formula>$C29=38</formula>
    </cfRule>
    <cfRule type="expression" dxfId="11476" priority="9116" stopIfTrue="1">
      <formula>$C29=37</formula>
    </cfRule>
    <cfRule type="expression" dxfId="11475" priority="9117" stopIfTrue="1">
      <formula>$C29=36</formula>
    </cfRule>
    <cfRule type="expression" dxfId="11474" priority="9118" stopIfTrue="1">
      <formula>$C29=35</formula>
    </cfRule>
    <cfRule type="expression" dxfId="11473" priority="9119" stopIfTrue="1">
      <formula>$C29=34</formula>
    </cfRule>
    <cfRule type="expression" dxfId="11472" priority="9120" stopIfTrue="1">
      <formula>$C29=33</formula>
    </cfRule>
    <cfRule type="expression" dxfId="11471" priority="9121" stopIfTrue="1">
      <formula>$C29=32</formula>
    </cfRule>
    <cfRule type="expression" dxfId="11470" priority="9122" stopIfTrue="1">
      <formula>$C29=31</formula>
    </cfRule>
    <cfRule type="expression" dxfId="11469" priority="9123" stopIfTrue="1">
      <formula>$C29=30</formula>
    </cfRule>
    <cfRule type="expression" dxfId="11468" priority="9124" stopIfTrue="1">
      <formula>$C29=29</formula>
    </cfRule>
    <cfRule type="expression" dxfId="11467" priority="9125" stopIfTrue="1">
      <formula>$C29=28</formula>
    </cfRule>
    <cfRule type="expression" dxfId="11466" priority="9126" stopIfTrue="1">
      <formula>$C29=27</formula>
    </cfRule>
    <cfRule type="expression" dxfId="11465" priority="9127" stopIfTrue="1">
      <formula>$C29=26</formula>
    </cfRule>
    <cfRule type="expression" dxfId="11464" priority="9128" stopIfTrue="1">
      <formula>$C29=25</formula>
    </cfRule>
    <cfRule type="expression" dxfId="11463" priority="9129" stopIfTrue="1">
      <formula>$C29=24</formula>
    </cfRule>
    <cfRule type="expression" dxfId="11462" priority="9130" stopIfTrue="1">
      <formula>$C29=23</formula>
    </cfRule>
    <cfRule type="expression" dxfId="11461" priority="9131" stopIfTrue="1">
      <formula>$C29=22</formula>
    </cfRule>
    <cfRule type="expression" dxfId="11460" priority="9132" stopIfTrue="1">
      <formula>$C29=21</formula>
    </cfRule>
    <cfRule type="expression" dxfId="11459" priority="9133" stopIfTrue="1">
      <formula>$C29=20</formula>
    </cfRule>
    <cfRule type="expression" dxfId="11458" priority="9134" stopIfTrue="1">
      <formula>$C29=19</formula>
    </cfRule>
    <cfRule type="expression" dxfId="11457" priority="9135" stopIfTrue="1">
      <formula>$C29=18</formula>
    </cfRule>
    <cfRule type="expression" dxfId="11456" priority="9136" stopIfTrue="1">
      <formula>$C29=17</formula>
    </cfRule>
    <cfRule type="expression" dxfId="11455" priority="9137" stopIfTrue="1">
      <formula>$C29=16</formula>
    </cfRule>
    <cfRule type="expression" dxfId="11454" priority="9138" stopIfTrue="1">
      <formula>$C29=15</formula>
    </cfRule>
    <cfRule type="expression" dxfId="11453" priority="9139" stopIfTrue="1">
      <formula>$C29=14</formula>
    </cfRule>
    <cfRule type="expression" dxfId="11452" priority="9140" stopIfTrue="1">
      <formula>$C29=13</formula>
    </cfRule>
    <cfRule type="expression" dxfId="11451" priority="9141" stopIfTrue="1">
      <formula>$C29=12</formula>
    </cfRule>
    <cfRule type="expression" dxfId="11450" priority="9142" stopIfTrue="1">
      <formula>$C29=11</formula>
    </cfRule>
    <cfRule type="expression" dxfId="11449" priority="9143" stopIfTrue="1">
      <formula>$C29=10</formula>
    </cfRule>
    <cfRule type="expression" dxfId="11448" priority="9144" stopIfTrue="1">
      <formula>$C29=9</formula>
    </cfRule>
    <cfRule type="expression" dxfId="11447" priority="9145" stopIfTrue="1">
      <formula>$C29=8</formula>
    </cfRule>
    <cfRule type="expression" dxfId="11446" priority="9146" stopIfTrue="1">
      <formula>$C29=7</formula>
    </cfRule>
    <cfRule type="expression" dxfId="11445" priority="9147" stopIfTrue="1">
      <formula>$C29=6</formula>
    </cfRule>
    <cfRule type="expression" dxfId="11444" priority="9148" stopIfTrue="1">
      <formula>$C29=5</formula>
    </cfRule>
    <cfRule type="expression" dxfId="11443" priority="9149" stopIfTrue="1">
      <formula>$C29=4</formula>
    </cfRule>
    <cfRule type="expression" dxfId="11442" priority="9150" stopIfTrue="1">
      <formula>$C29=3</formula>
    </cfRule>
    <cfRule type="expression" dxfId="11441" priority="9151" stopIfTrue="1">
      <formula>$C29=2</formula>
    </cfRule>
    <cfRule type="expression" dxfId="11440" priority="9152" stopIfTrue="1">
      <formula>$C29=1</formula>
    </cfRule>
  </conditionalFormatting>
  <conditionalFormatting sqref="B30">
    <cfRule type="expression" dxfId="11439" priority="8945">
      <formula>$C30=104</formula>
    </cfRule>
    <cfRule type="expression" dxfId="11438" priority="8946">
      <formula>$C30=103</formula>
    </cfRule>
    <cfRule type="expression" dxfId="11437" priority="8947" stopIfTrue="1">
      <formula>$C30=102</formula>
    </cfRule>
    <cfRule type="expression" dxfId="11436" priority="8948" stopIfTrue="1">
      <formula>$C30=101</formula>
    </cfRule>
    <cfRule type="expression" dxfId="11435" priority="8949" stopIfTrue="1">
      <formula>$C30=100</formula>
    </cfRule>
    <cfRule type="expression" dxfId="11434" priority="8950" stopIfTrue="1">
      <formula>$C30=99</formula>
    </cfRule>
    <cfRule type="expression" dxfId="11433" priority="8951" stopIfTrue="1">
      <formula>$C30=98</formula>
    </cfRule>
    <cfRule type="expression" dxfId="11432" priority="8952" stopIfTrue="1">
      <formula>$C30=97</formula>
    </cfRule>
    <cfRule type="expression" dxfId="11431" priority="8953" stopIfTrue="1">
      <formula>$C30=96</formula>
    </cfRule>
    <cfRule type="expression" dxfId="11430" priority="8954" stopIfTrue="1">
      <formula>$C30=95</formula>
    </cfRule>
    <cfRule type="expression" dxfId="11429" priority="8955" stopIfTrue="1">
      <formula>$C30=94</formula>
    </cfRule>
    <cfRule type="expression" dxfId="11428" priority="8956" stopIfTrue="1">
      <formula>$C30=93</formula>
    </cfRule>
    <cfRule type="expression" dxfId="11427" priority="8957" stopIfTrue="1">
      <formula>$C30=92</formula>
    </cfRule>
    <cfRule type="expression" dxfId="11426" priority="8958" stopIfTrue="1">
      <formula>$C30=91</formula>
    </cfRule>
    <cfRule type="expression" dxfId="11425" priority="8959" stopIfTrue="1">
      <formula>$C30=90</formula>
    </cfRule>
    <cfRule type="expression" dxfId="11424" priority="8960" stopIfTrue="1">
      <formula>$C30=89</formula>
    </cfRule>
    <cfRule type="expression" dxfId="11423" priority="8961" stopIfTrue="1">
      <formula>$C30=88</formula>
    </cfRule>
    <cfRule type="expression" dxfId="11422" priority="8962" stopIfTrue="1">
      <formula>$C30=87</formula>
    </cfRule>
    <cfRule type="expression" dxfId="11421" priority="8963" stopIfTrue="1">
      <formula>$C30=86</formula>
    </cfRule>
    <cfRule type="expression" dxfId="11420" priority="8964" stopIfTrue="1">
      <formula>$C30=85</formula>
    </cfRule>
    <cfRule type="expression" dxfId="11419" priority="8965" stopIfTrue="1">
      <formula>$C30=84</formula>
    </cfRule>
    <cfRule type="expression" dxfId="11418" priority="8966" stopIfTrue="1">
      <formula>$C30=83</formula>
    </cfRule>
    <cfRule type="expression" dxfId="11417" priority="8967" stopIfTrue="1">
      <formula>$C30=82</formula>
    </cfRule>
    <cfRule type="expression" dxfId="11416" priority="8968" stopIfTrue="1">
      <formula>$C30=81</formula>
    </cfRule>
    <cfRule type="expression" dxfId="11415" priority="8969" stopIfTrue="1">
      <formula>$C30=80</formula>
    </cfRule>
    <cfRule type="expression" dxfId="11414" priority="8970" stopIfTrue="1">
      <formula>$C30=79</formula>
    </cfRule>
    <cfRule type="expression" dxfId="11413" priority="8971" stopIfTrue="1">
      <formula>$C30=78</formula>
    </cfRule>
    <cfRule type="expression" dxfId="11412" priority="8972" stopIfTrue="1">
      <formula>$C30=77</formula>
    </cfRule>
    <cfRule type="expression" dxfId="11411" priority="8973" stopIfTrue="1">
      <formula>$C30=76</formula>
    </cfRule>
    <cfRule type="expression" dxfId="11410" priority="8974" stopIfTrue="1">
      <formula>$C30=75</formula>
    </cfRule>
    <cfRule type="expression" dxfId="11409" priority="8975" stopIfTrue="1">
      <formula>$C30=74</formula>
    </cfRule>
    <cfRule type="expression" dxfId="11408" priority="8976" stopIfTrue="1">
      <formula>$C30=73</formula>
    </cfRule>
    <cfRule type="expression" dxfId="11407" priority="8977" stopIfTrue="1">
      <formula>$C30=72</formula>
    </cfRule>
    <cfRule type="expression" dxfId="11406" priority="8978" stopIfTrue="1">
      <formula>$C30=71</formula>
    </cfRule>
    <cfRule type="expression" dxfId="11405" priority="8979" stopIfTrue="1">
      <formula>$C30=70</formula>
    </cfRule>
    <cfRule type="expression" dxfId="11404" priority="8980" stopIfTrue="1">
      <formula>$C30=69</formula>
    </cfRule>
    <cfRule type="expression" dxfId="11403" priority="8981" stopIfTrue="1">
      <formula>$C30=68</formula>
    </cfRule>
    <cfRule type="expression" dxfId="11402" priority="8982" stopIfTrue="1">
      <formula>$C30=67</formula>
    </cfRule>
    <cfRule type="expression" dxfId="11401" priority="8983" stopIfTrue="1">
      <formula>$C30=66</formula>
    </cfRule>
    <cfRule type="expression" dxfId="11400" priority="8984" stopIfTrue="1">
      <formula>$C30=65</formula>
    </cfRule>
    <cfRule type="expression" dxfId="11399" priority="8985" stopIfTrue="1">
      <formula>$C30=64</formula>
    </cfRule>
    <cfRule type="expression" dxfId="11398" priority="8986" stopIfTrue="1">
      <formula>$C30=63</formula>
    </cfRule>
    <cfRule type="expression" dxfId="11397" priority="8987" stopIfTrue="1">
      <formula>$C30=62</formula>
    </cfRule>
    <cfRule type="expression" dxfId="11396" priority="8988" stopIfTrue="1">
      <formula>$C30=61</formula>
    </cfRule>
    <cfRule type="expression" dxfId="11395" priority="8989" stopIfTrue="1">
      <formula>$C30=60</formula>
    </cfRule>
    <cfRule type="expression" dxfId="11394" priority="8990" stopIfTrue="1">
      <formula>$C30=59</formula>
    </cfRule>
    <cfRule type="expression" dxfId="11393" priority="8991" stopIfTrue="1">
      <formula>$C30=58</formula>
    </cfRule>
    <cfRule type="expression" dxfId="11392" priority="8992" stopIfTrue="1">
      <formula>$C30=57</formula>
    </cfRule>
    <cfRule type="expression" dxfId="11391" priority="8993" stopIfTrue="1">
      <formula>$C30=56</formula>
    </cfRule>
    <cfRule type="expression" dxfId="11390" priority="8994" stopIfTrue="1">
      <formula>$C30=55</formula>
    </cfRule>
    <cfRule type="expression" dxfId="11389" priority="8995" stopIfTrue="1">
      <formula>$C30=54</formula>
    </cfRule>
    <cfRule type="expression" dxfId="11388" priority="8996" stopIfTrue="1">
      <formula>$C30=53</formula>
    </cfRule>
    <cfRule type="expression" dxfId="11387" priority="8997" stopIfTrue="1">
      <formula>$C30=52</formula>
    </cfRule>
    <cfRule type="expression" dxfId="11386" priority="8998" stopIfTrue="1">
      <formula>$C30=51</formula>
    </cfRule>
    <cfRule type="expression" dxfId="11385" priority="8999" stopIfTrue="1">
      <formula>$C30=50</formula>
    </cfRule>
    <cfRule type="expression" dxfId="11384" priority="9000" stopIfTrue="1">
      <formula>$C30=49</formula>
    </cfRule>
    <cfRule type="expression" dxfId="11383" priority="9001" stopIfTrue="1">
      <formula>$C30=48</formula>
    </cfRule>
    <cfRule type="expression" dxfId="11382" priority="9002" stopIfTrue="1">
      <formula>$C30=47</formula>
    </cfRule>
    <cfRule type="expression" dxfId="11381" priority="9003" stopIfTrue="1">
      <formula>$C30=46</formula>
    </cfRule>
    <cfRule type="expression" dxfId="11380" priority="9004" stopIfTrue="1">
      <formula>$C30=45</formula>
    </cfRule>
    <cfRule type="expression" dxfId="11379" priority="9005" stopIfTrue="1">
      <formula>$C30=44</formula>
    </cfRule>
    <cfRule type="expression" dxfId="11378" priority="9006" stopIfTrue="1">
      <formula>$C30=43</formula>
    </cfRule>
    <cfRule type="expression" dxfId="11377" priority="9007" stopIfTrue="1">
      <formula>$C30=42</formula>
    </cfRule>
    <cfRule type="expression" dxfId="11376" priority="9008" stopIfTrue="1">
      <formula>$C30=41</formula>
    </cfRule>
    <cfRule type="expression" dxfId="11375" priority="9009" stopIfTrue="1">
      <formula>$C30=40</formula>
    </cfRule>
    <cfRule type="expression" dxfId="11374" priority="9010" stopIfTrue="1">
      <formula>$C30=39</formula>
    </cfRule>
    <cfRule type="expression" dxfId="11373" priority="9011" stopIfTrue="1">
      <formula>$C30=38</formula>
    </cfRule>
    <cfRule type="expression" dxfId="11372" priority="9012" stopIfTrue="1">
      <formula>$C30=37</formula>
    </cfRule>
    <cfRule type="expression" dxfId="11371" priority="9013" stopIfTrue="1">
      <formula>$C30=36</formula>
    </cfRule>
    <cfRule type="expression" dxfId="11370" priority="9014" stopIfTrue="1">
      <formula>$C30=35</formula>
    </cfRule>
    <cfRule type="expression" dxfId="11369" priority="9015" stopIfTrue="1">
      <formula>$C30=34</formula>
    </cfRule>
    <cfRule type="expression" dxfId="11368" priority="9016" stopIfTrue="1">
      <formula>$C30=33</formula>
    </cfRule>
    <cfRule type="expression" dxfId="11367" priority="9017" stopIfTrue="1">
      <formula>$C30=32</formula>
    </cfRule>
    <cfRule type="expression" dxfId="11366" priority="9018" stopIfTrue="1">
      <formula>$C30=31</formula>
    </cfRule>
    <cfRule type="expression" dxfId="11365" priority="9019" stopIfTrue="1">
      <formula>$C30=30</formula>
    </cfRule>
    <cfRule type="expression" dxfId="11364" priority="9020" stopIfTrue="1">
      <formula>$C30=29</formula>
    </cfRule>
    <cfRule type="expression" dxfId="11363" priority="9021" stopIfTrue="1">
      <formula>$C30=28</formula>
    </cfRule>
    <cfRule type="expression" dxfId="11362" priority="9022" stopIfTrue="1">
      <formula>$C30=27</formula>
    </cfRule>
    <cfRule type="expression" dxfId="11361" priority="9023" stopIfTrue="1">
      <formula>$C30=26</formula>
    </cfRule>
    <cfRule type="expression" dxfId="11360" priority="9024" stopIfTrue="1">
      <formula>$C30=25</formula>
    </cfRule>
    <cfRule type="expression" dxfId="11359" priority="9025" stopIfTrue="1">
      <formula>$C30=24</formula>
    </cfRule>
    <cfRule type="expression" dxfId="11358" priority="9026" stopIfTrue="1">
      <formula>$C30=23</formula>
    </cfRule>
    <cfRule type="expression" dxfId="11357" priority="9027" stopIfTrue="1">
      <formula>$C30=22</formula>
    </cfRule>
    <cfRule type="expression" dxfId="11356" priority="9028" stopIfTrue="1">
      <formula>$C30=21</formula>
    </cfRule>
    <cfRule type="expression" dxfId="11355" priority="9029" stopIfTrue="1">
      <formula>$C30=20</formula>
    </cfRule>
    <cfRule type="expression" dxfId="11354" priority="9030" stopIfTrue="1">
      <formula>$C30=19</formula>
    </cfRule>
    <cfRule type="expression" dxfId="11353" priority="9031" stopIfTrue="1">
      <formula>$C30=18</formula>
    </cfRule>
    <cfRule type="expression" dxfId="11352" priority="9032" stopIfTrue="1">
      <formula>$C30=17</formula>
    </cfRule>
    <cfRule type="expression" dxfId="11351" priority="9033" stopIfTrue="1">
      <formula>$C30=16</formula>
    </cfRule>
    <cfRule type="expression" dxfId="11350" priority="9034" stopIfTrue="1">
      <formula>$C30=15</formula>
    </cfRule>
    <cfRule type="expression" dxfId="11349" priority="9035" stopIfTrue="1">
      <formula>$C30=14</formula>
    </cfRule>
    <cfRule type="expression" dxfId="11348" priority="9036" stopIfTrue="1">
      <formula>$C30=13</formula>
    </cfRule>
    <cfRule type="expression" dxfId="11347" priority="9037" stopIfTrue="1">
      <formula>$C30=12</formula>
    </cfRule>
    <cfRule type="expression" dxfId="11346" priority="9038" stopIfTrue="1">
      <formula>$C30=11</formula>
    </cfRule>
    <cfRule type="expression" dxfId="11345" priority="9039" stopIfTrue="1">
      <formula>$C30=10</formula>
    </cfRule>
    <cfRule type="expression" dxfId="11344" priority="9040" stopIfTrue="1">
      <formula>$C30=9</formula>
    </cfRule>
    <cfRule type="expression" dxfId="11343" priority="9041" stopIfTrue="1">
      <formula>$C30=8</formula>
    </cfRule>
    <cfRule type="expression" dxfId="11342" priority="9042" stopIfTrue="1">
      <formula>$C30=7</formula>
    </cfRule>
    <cfRule type="expression" dxfId="11341" priority="9043" stopIfTrue="1">
      <formula>$C30=6</formula>
    </cfRule>
    <cfRule type="expression" dxfId="11340" priority="9044" stopIfTrue="1">
      <formula>$C30=5</formula>
    </cfRule>
    <cfRule type="expression" dxfId="11339" priority="9045" stopIfTrue="1">
      <formula>$C30=4</formula>
    </cfRule>
    <cfRule type="expression" dxfId="11338" priority="9046" stopIfTrue="1">
      <formula>$C30=3</formula>
    </cfRule>
    <cfRule type="expression" dxfId="11337" priority="9047" stopIfTrue="1">
      <formula>$C30=2</formula>
    </cfRule>
    <cfRule type="expression" dxfId="11336" priority="9048" stopIfTrue="1">
      <formula>$C30=1</formula>
    </cfRule>
  </conditionalFormatting>
  <conditionalFormatting sqref="B31">
    <cfRule type="expression" dxfId="11335" priority="8841">
      <formula>$C31=104</formula>
    </cfRule>
    <cfRule type="expression" dxfId="11334" priority="8842">
      <formula>$C31=103</formula>
    </cfRule>
    <cfRule type="expression" dxfId="11333" priority="8843" stopIfTrue="1">
      <formula>$C31=102</formula>
    </cfRule>
    <cfRule type="expression" dxfId="11332" priority="8844" stopIfTrue="1">
      <formula>$C31=101</formula>
    </cfRule>
    <cfRule type="expression" dxfId="11331" priority="8845" stopIfTrue="1">
      <formula>$C31=100</formula>
    </cfRule>
    <cfRule type="expression" dxfId="11330" priority="8846" stopIfTrue="1">
      <formula>$C31=99</formula>
    </cfRule>
    <cfRule type="expression" dxfId="11329" priority="8847" stopIfTrue="1">
      <formula>$C31=98</formula>
    </cfRule>
    <cfRule type="expression" dxfId="11328" priority="8848" stopIfTrue="1">
      <formula>$C31=97</formula>
    </cfRule>
    <cfRule type="expression" dxfId="11327" priority="8849" stopIfTrue="1">
      <formula>$C31=96</formula>
    </cfRule>
    <cfRule type="expression" dxfId="11326" priority="8850" stopIfTrue="1">
      <formula>$C31=95</formula>
    </cfRule>
    <cfRule type="expression" dxfId="11325" priority="8851" stopIfTrue="1">
      <formula>$C31=94</formula>
    </cfRule>
    <cfRule type="expression" dxfId="11324" priority="8852" stopIfTrue="1">
      <formula>$C31=93</formula>
    </cfRule>
    <cfRule type="expression" dxfId="11323" priority="8853" stopIfTrue="1">
      <formula>$C31=92</formula>
    </cfRule>
    <cfRule type="expression" dxfId="11322" priority="8854" stopIfTrue="1">
      <formula>$C31=91</formula>
    </cfRule>
    <cfRule type="expression" dxfId="11321" priority="8855" stopIfTrue="1">
      <formula>$C31=90</formula>
    </cfRule>
    <cfRule type="expression" dxfId="11320" priority="8856" stopIfTrue="1">
      <formula>$C31=89</formula>
    </cfRule>
    <cfRule type="expression" dxfId="11319" priority="8857" stopIfTrue="1">
      <formula>$C31=88</formula>
    </cfRule>
    <cfRule type="expression" dxfId="11318" priority="8858" stopIfTrue="1">
      <formula>$C31=87</formula>
    </cfRule>
    <cfRule type="expression" dxfId="11317" priority="8859" stopIfTrue="1">
      <formula>$C31=86</formula>
    </cfRule>
    <cfRule type="expression" dxfId="11316" priority="8860" stopIfTrue="1">
      <formula>$C31=85</formula>
    </cfRule>
    <cfRule type="expression" dxfId="11315" priority="8861" stopIfTrue="1">
      <formula>$C31=84</formula>
    </cfRule>
    <cfRule type="expression" dxfId="11314" priority="8862" stopIfTrue="1">
      <formula>$C31=83</formula>
    </cfRule>
    <cfRule type="expression" dxfId="11313" priority="8863" stopIfTrue="1">
      <formula>$C31=82</formula>
    </cfRule>
    <cfRule type="expression" dxfId="11312" priority="8864" stopIfTrue="1">
      <formula>$C31=81</formula>
    </cfRule>
    <cfRule type="expression" dxfId="11311" priority="8865" stopIfTrue="1">
      <formula>$C31=80</formula>
    </cfRule>
    <cfRule type="expression" dxfId="11310" priority="8866" stopIfTrue="1">
      <formula>$C31=79</formula>
    </cfRule>
    <cfRule type="expression" dxfId="11309" priority="8867" stopIfTrue="1">
      <formula>$C31=78</formula>
    </cfRule>
    <cfRule type="expression" dxfId="11308" priority="8868" stopIfTrue="1">
      <formula>$C31=77</formula>
    </cfRule>
    <cfRule type="expression" dxfId="11307" priority="8869" stopIfTrue="1">
      <formula>$C31=76</formula>
    </cfRule>
    <cfRule type="expression" dxfId="11306" priority="8870" stopIfTrue="1">
      <formula>$C31=75</formula>
    </cfRule>
    <cfRule type="expression" dxfId="11305" priority="8871" stopIfTrue="1">
      <formula>$C31=74</formula>
    </cfRule>
    <cfRule type="expression" dxfId="11304" priority="8872" stopIfTrue="1">
      <formula>$C31=73</formula>
    </cfRule>
    <cfRule type="expression" dxfId="11303" priority="8873" stopIfTrue="1">
      <formula>$C31=72</formula>
    </cfRule>
    <cfRule type="expression" dxfId="11302" priority="8874" stopIfTrue="1">
      <formula>$C31=71</formula>
    </cfRule>
    <cfRule type="expression" dxfId="11301" priority="8875" stopIfTrue="1">
      <formula>$C31=70</formula>
    </cfRule>
    <cfRule type="expression" dxfId="11300" priority="8876" stopIfTrue="1">
      <formula>$C31=69</formula>
    </cfRule>
    <cfRule type="expression" dxfId="11299" priority="8877" stopIfTrue="1">
      <formula>$C31=68</formula>
    </cfRule>
    <cfRule type="expression" dxfId="11298" priority="8878" stopIfTrue="1">
      <formula>$C31=67</formula>
    </cfRule>
    <cfRule type="expression" dxfId="11297" priority="8879" stopIfTrue="1">
      <formula>$C31=66</formula>
    </cfRule>
    <cfRule type="expression" dxfId="11296" priority="8880" stopIfTrue="1">
      <formula>$C31=65</formula>
    </cfRule>
    <cfRule type="expression" dxfId="11295" priority="8881" stopIfTrue="1">
      <formula>$C31=64</formula>
    </cfRule>
    <cfRule type="expression" dxfId="11294" priority="8882" stopIfTrue="1">
      <formula>$C31=63</formula>
    </cfRule>
    <cfRule type="expression" dxfId="11293" priority="8883" stopIfTrue="1">
      <formula>$C31=62</formula>
    </cfRule>
    <cfRule type="expression" dxfId="11292" priority="8884" stopIfTrue="1">
      <formula>$C31=61</formula>
    </cfRule>
    <cfRule type="expression" dxfId="11291" priority="8885" stopIfTrue="1">
      <formula>$C31=60</formula>
    </cfRule>
    <cfRule type="expression" dxfId="11290" priority="8886" stopIfTrue="1">
      <formula>$C31=59</formula>
    </cfRule>
    <cfRule type="expression" dxfId="11289" priority="8887" stopIfTrue="1">
      <formula>$C31=58</formula>
    </cfRule>
    <cfRule type="expression" dxfId="11288" priority="8888" stopIfTrue="1">
      <formula>$C31=57</formula>
    </cfRule>
    <cfRule type="expression" dxfId="11287" priority="8889" stopIfTrue="1">
      <formula>$C31=56</formula>
    </cfRule>
    <cfRule type="expression" dxfId="11286" priority="8890" stopIfTrue="1">
      <formula>$C31=55</formula>
    </cfRule>
    <cfRule type="expression" dxfId="11285" priority="8891" stopIfTrue="1">
      <formula>$C31=54</formula>
    </cfRule>
    <cfRule type="expression" dxfId="11284" priority="8892" stopIfTrue="1">
      <formula>$C31=53</formula>
    </cfRule>
    <cfRule type="expression" dxfId="11283" priority="8893" stopIfTrue="1">
      <formula>$C31=52</formula>
    </cfRule>
    <cfRule type="expression" dxfId="11282" priority="8894" stopIfTrue="1">
      <formula>$C31=51</formula>
    </cfRule>
    <cfRule type="expression" dxfId="11281" priority="8895" stopIfTrue="1">
      <formula>$C31=50</formula>
    </cfRule>
    <cfRule type="expression" dxfId="11280" priority="8896" stopIfTrue="1">
      <formula>$C31=49</formula>
    </cfRule>
    <cfRule type="expression" dxfId="11279" priority="8897" stopIfTrue="1">
      <formula>$C31=48</formula>
    </cfRule>
    <cfRule type="expression" dxfId="11278" priority="8898" stopIfTrue="1">
      <formula>$C31=47</formula>
    </cfRule>
    <cfRule type="expression" dxfId="11277" priority="8899" stopIfTrue="1">
      <formula>$C31=46</formula>
    </cfRule>
    <cfRule type="expression" dxfId="11276" priority="8900" stopIfTrue="1">
      <formula>$C31=45</formula>
    </cfRule>
    <cfRule type="expression" dxfId="11275" priority="8901" stopIfTrue="1">
      <formula>$C31=44</formula>
    </cfRule>
    <cfRule type="expression" dxfId="11274" priority="8902" stopIfTrue="1">
      <formula>$C31=43</formula>
    </cfRule>
    <cfRule type="expression" dxfId="11273" priority="8903" stopIfTrue="1">
      <formula>$C31=42</formula>
    </cfRule>
    <cfRule type="expression" dxfId="11272" priority="8904" stopIfTrue="1">
      <formula>$C31=41</formula>
    </cfRule>
    <cfRule type="expression" dxfId="11271" priority="8905" stopIfTrue="1">
      <formula>$C31=40</formula>
    </cfRule>
    <cfRule type="expression" dxfId="11270" priority="8906" stopIfTrue="1">
      <formula>$C31=39</formula>
    </cfRule>
    <cfRule type="expression" dxfId="11269" priority="8907" stopIfTrue="1">
      <formula>$C31=38</formula>
    </cfRule>
    <cfRule type="expression" dxfId="11268" priority="8908" stopIfTrue="1">
      <formula>$C31=37</formula>
    </cfRule>
    <cfRule type="expression" dxfId="11267" priority="8909" stopIfTrue="1">
      <formula>$C31=36</formula>
    </cfRule>
    <cfRule type="expression" dxfId="11266" priority="8910" stopIfTrue="1">
      <formula>$C31=35</formula>
    </cfRule>
    <cfRule type="expression" dxfId="11265" priority="8911" stopIfTrue="1">
      <formula>$C31=34</formula>
    </cfRule>
    <cfRule type="expression" dxfId="11264" priority="8912" stopIfTrue="1">
      <formula>$C31=33</formula>
    </cfRule>
    <cfRule type="expression" dxfId="11263" priority="8913" stopIfTrue="1">
      <formula>$C31=32</formula>
    </cfRule>
    <cfRule type="expression" dxfId="11262" priority="8914" stopIfTrue="1">
      <formula>$C31=31</formula>
    </cfRule>
    <cfRule type="expression" dxfId="11261" priority="8915" stopIfTrue="1">
      <formula>$C31=30</formula>
    </cfRule>
    <cfRule type="expression" dxfId="11260" priority="8916" stopIfTrue="1">
      <formula>$C31=29</formula>
    </cfRule>
    <cfRule type="expression" dxfId="11259" priority="8917" stopIfTrue="1">
      <formula>$C31=28</formula>
    </cfRule>
    <cfRule type="expression" dxfId="11258" priority="8918" stopIfTrue="1">
      <formula>$C31=27</formula>
    </cfRule>
    <cfRule type="expression" dxfId="11257" priority="8919" stopIfTrue="1">
      <formula>$C31=26</formula>
    </cfRule>
    <cfRule type="expression" dxfId="11256" priority="8920" stopIfTrue="1">
      <formula>$C31=25</formula>
    </cfRule>
    <cfRule type="expression" dxfId="11255" priority="8921" stopIfTrue="1">
      <formula>$C31=24</formula>
    </cfRule>
    <cfRule type="expression" dxfId="11254" priority="8922" stopIfTrue="1">
      <formula>$C31=23</formula>
    </cfRule>
    <cfRule type="expression" dxfId="11253" priority="8923" stopIfTrue="1">
      <formula>$C31=22</formula>
    </cfRule>
    <cfRule type="expression" dxfId="11252" priority="8924" stopIfTrue="1">
      <formula>$C31=21</formula>
    </cfRule>
    <cfRule type="expression" dxfId="11251" priority="8925" stopIfTrue="1">
      <formula>$C31=20</formula>
    </cfRule>
    <cfRule type="expression" dxfId="11250" priority="8926" stopIfTrue="1">
      <formula>$C31=19</formula>
    </cfRule>
    <cfRule type="expression" dxfId="11249" priority="8927" stopIfTrue="1">
      <formula>$C31=18</formula>
    </cfRule>
    <cfRule type="expression" dxfId="11248" priority="8928" stopIfTrue="1">
      <formula>$C31=17</formula>
    </cfRule>
    <cfRule type="expression" dxfId="11247" priority="8929" stopIfTrue="1">
      <formula>$C31=16</formula>
    </cfRule>
    <cfRule type="expression" dxfId="11246" priority="8930" stopIfTrue="1">
      <formula>$C31=15</formula>
    </cfRule>
    <cfRule type="expression" dxfId="11245" priority="8931" stopIfTrue="1">
      <formula>$C31=14</formula>
    </cfRule>
    <cfRule type="expression" dxfId="11244" priority="8932" stopIfTrue="1">
      <formula>$C31=13</formula>
    </cfRule>
    <cfRule type="expression" dxfId="11243" priority="8933" stopIfTrue="1">
      <formula>$C31=12</formula>
    </cfRule>
    <cfRule type="expression" dxfId="11242" priority="8934" stopIfTrue="1">
      <formula>$C31=11</formula>
    </cfRule>
    <cfRule type="expression" dxfId="11241" priority="8935" stopIfTrue="1">
      <formula>$C31=10</formula>
    </cfRule>
    <cfRule type="expression" dxfId="11240" priority="8936" stopIfTrue="1">
      <formula>$C31=9</formula>
    </cfRule>
    <cfRule type="expression" dxfId="11239" priority="8937" stopIfTrue="1">
      <formula>$C31=8</formula>
    </cfRule>
    <cfRule type="expression" dxfId="11238" priority="8938" stopIfTrue="1">
      <formula>$C31=7</formula>
    </cfRule>
    <cfRule type="expression" dxfId="11237" priority="8939" stopIfTrue="1">
      <formula>$C31=6</formula>
    </cfRule>
    <cfRule type="expression" dxfId="11236" priority="8940" stopIfTrue="1">
      <formula>$C31=5</formula>
    </cfRule>
    <cfRule type="expression" dxfId="11235" priority="8941" stopIfTrue="1">
      <formula>$C31=4</formula>
    </cfRule>
    <cfRule type="expression" dxfId="11234" priority="8942" stopIfTrue="1">
      <formula>$C31=3</formula>
    </cfRule>
    <cfRule type="expression" dxfId="11233" priority="8943" stopIfTrue="1">
      <formula>$C31=2</formula>
    </cfRule>
    <cfRule type="expression" dxfId="11232" priority="8944" stopIfTrue="1">
      <formula>$C31=1</formula>
    </cfRule>
  </conditionalFormatting>
  <conditionalFormatting sqref="B32">
    <cfRule type="expression" dxfId="11231" priority="8737">
      <formula>$C32=104</formula>
    </cfRule>
    <cfRule type="expression" dxfId="11230" priority="8738">
      <formula>$C32=103</formula>
    </cfRule>
    <cfRule type="expression" dxfId="11229" priority="8739" stopIfTrue="1">
      <formula>$C32=102</formula>
    </cfRule>
    <cfRule type="expression" dxfId="11228" priority="8740" stopIfTrue="1">
      <formula>$C32=101</formula>
    </cfRule>
    <cfRule type="expression" dxfId="11227" priority="8741" stopIfTrue="1">
      <formula>$C32=100</formula>
    </cfRule>
    <cfRule type="expression" dxfId="11226" priority="8742" stopIfTrue="1">
      <formula>$C32=99</formula>
    </cfRule>
    <cfRule type="expression" dxfId="11225" priority="8743" stopIfTrue="1">
      <formula>$C32=98</formula>
    </cfRule>
    <cfRule type="expression" dxfId="11224" priority="8744" stopIfTrue="1">
      <formula>$C32=97</formula>
    </cfRule>
    <cfRule type="expression" dxfId="11223" priority="8745" stopIfTrue="1">
      <formula>$C32=96</formula>
    </cfRule>
    <cfRule type="expression" dxfId="11222" priority="8746" stopIfTrue="1">
      <formula>$C32=95</formula>
    </cfRule>
    <cfRule type="expression" dxfId="11221" priority="8747" stopIfTrue="1">
      <formula>$C32=94</formula>
    </cfRule>
    <cfRule type="expression" dxfId="11220" priority="8748" stopIfTrue="1">
      <formula>$C32=93</formula>
    </cfRule>
    <cfRule type="expression" dxfId="11219" priority="8749" stopIfTrue="1">
      <formula>$C32=92</formula>
    </cfRule>
    <cfRule type="expression" dxfId="11218" priority="8750" stopIfTrue="1">
      <formula>$C32=91</formula>
    </cfRule>
    <cfRule type="expression" dxfId="11217" priority="8751" stopIfTrue="1">
      <formula>$C32=90</formula>
    </cfRule>
    <cfRule type="expression" dxfId="11216" priority="8752" stopIfTrue="1">
      <formula>$C32=89</formula>
    </cfRule>
    <cfRule type="expression" dxfId="11215" priority="8753" stopIfTrue="1">
      <formula>$C32=88</formula>
    </cfRule>
    <cfRule type="expression" dxfId="11214" priority="8754" stopIfTrue="1">
      <formula>$C32=87</formula>
    </cfRule>
    <cfRule type="expression" dxfId="11213" priority="8755" stopIfTrue="1">
      <formula>$C32=86</formula>
    </cfRule>
    <cfRule type="expression" dxfId="11212" priority="8756" stopIfTrue="1">
      <formula>$C32=85</formula>
    </cfRule>
    <cfRule type="expression" dxfId="11211" priority="8757" stopIfTrue="1">
      <formula>$C32=84</formula>
    </cfRule>
    <cfRule type="expression" dxfId="11210" priority="8758" stopIfTrue="1">
      <formula>$C32=83</formula>
    </cfRule>
    <cfRule type="expression" dxfId="11209" priority="8759" stopIfTrue="1">
      <formula>$C32=82</formula>
    </cfRule>
    <cfRule type="expression" dxfId="11208" priority="8760" stopIfTrue="1">
      <formula>$C32=81</formula>
    </cfRule>
    <cfRule type="expression" dxfId="11207" priority="8761" stopIfTrue="1">
      <formula>$C32=80</formula>
    </cfRule>
    <cfRule type="expression" dxfId="11206" priority="8762" stopIfTrue="1">
      <formula>$C32=79</formula>
    </cfRule>
    <cfRule type="expression" dxfId="11205" priority="8763" stopIfTrue="1">
      <formula>$C32=78</formula>
    </cfRule>
    <cfRule type="expression" dxfId="11204" priority="8764" stopIfTrue="1">
      <formula>$C32=77</formula>
    </cfRule>
    <cfRule type="expression" dxfId="11203" priority="8765" stopIfTrue="1">
      <formula>$C32=76</formula>
    </cfRule>
    <cfRule type="expression" dxfId="11202" priority="8766" stopIfTrue="1">
      <formula>$C32=75</formula>
    </cfRule>
    <cfRule type="expression" dxfId="11201" priority="8767" stopIfTrue="1">
      <formula>$C32=74</formula>
    </cfRule>
    <cfRule type="expression" dxfId="11200" priority="8768" stopIfTrue="1">
      <formula>$C32=73</formula>
    </cfRule>
    <cfRule type="expression" dxfId="11199" priority="8769" stopIfTrue="1">
      <formula>$C32=72</formula>
    </cfRule>
    <cfRule type="expression" dxfId="11198" priority="8770" stopIfTrue="1">
      <formula>$C32=71</formula>
    </cfRule>
    <cfRule type="expression" dxfId="11197" priority="8771" stopIfTrue="1">
      <formula>$C32=70</formula>
    </cfRule>
    <cfRule type="expression" dxfId="11196" priority="8772" stopIfTrue="1">
      <formula>$C32=69</formula>
    </cfRule>
    <cfRule type="expression" dxfId="11195" priority="8773" stopIfTrue="1">
      <formula>$C32=68</formula>
    </cfRule>
    <cfRule type="expression" dxfId="11194" priority="8774" stopIfTrue="1">
      <formula>$C32=67</formula>
    </cfRule>
    <cfRule type="expression" dxfId="11193" priority="8775" stopIfTrue="1">
      <formula>$C32=66</formula>
    </cfRule>
    <cfRule type="expression" dxfId="11192" priority="8776" stopIfTrue="1">
      <formula>$C32=65</formula>
    </cfRule>
    <cfRule type="expression" dxfId="11191" priority="8777" stopIfTrue="1">
      <formula>$C32=64</formula>
    </cfRule>
    <cfRule type="expression" dxfId="11190" priority="8778" stopIfTrue="1">
      <formula>$C32=63</formula>
    </cfRule>
    <cfRule type="expression" dxfId="11189" priority="8779" stopIfTrue="1">
      <formula>$C32=62</formula>
    </cfRule>
    <cfRule type="expression" dxfId="11188" priority="8780" stopIfTrue="1">
      <formula>$C32=61</formula>
    </cfRule>
    <cfRule type="expression" dxfId="11187" priority="8781" stopIfTrue="1">
      <formula>$C32=60</formula>
    </cfRule>
    <cfRule type="expression" dxfId="11186" priority="8782" stopIfTrue="1">
      <formula>$C32=59</formula>
    </cfRule>
    <cfRule type="expression" dxfId="11185" priority="8783" stopIfTrue="1">
      <formula>$C32=58</formula>
    </cfRule>
    <cfRule type="expression" dxfId="11184" priority="8784" stopIfTrue="1">
      <formula>$C32=57</formula>
    </cfRule>
    <cfRule type="expression" dxfId="11183" priority="8785" stopIfTrue="1">
      <formula>$C32=56</formula>
    </cfRule>
    <cfRule type="expression" dxfId="11182" priority="8786" stopIfTrue="1">
      <formula>$C32=55</formula>
    </cfRule>
    <cfRule type="expression" dxfId="11181" priority="8787" stopIfTrue="1">
      <formula>$C32=54</formula>
    </cfRule>
    <cfRule type="expression" dxfId="11180" priority="8788" stopIfTrue="1">
      <formula>$C32=53</formula>
    </cfRule>
    <cfRule type="expression" dxfId="11179" priority="8789" stopIfTrue="1">
      <formula>$C32=52</formula>
    </cfRule>
    <cfRule type="expression" dxfId="11178" priority="8790" stopIfTrue="1">
      <formula>$C32=51</formula>
    </cfRule>
    <cfRule type="expression" dxfId="11177" priority="8791" stopIfTrue="1">
      <formula>$C32=50</formula>
    </cfRule>
    <cfRule type="expression" dxfId="11176" priority="8792" stopIfTrue="1">
      <formula>$C32=49</formula>
    </cfRule>
    <cfRule type="expression" dxfId="11175" priority="8793" stopIfTrue="1">
      <formula>$C32=48</formula>
    </cfRule>
    <cfRule type="expression" dxfId="11174" priority="8794" stopIfTrue="1">
      <formula>$C32=47</formula>
    </cfRule>
    <cfRule type="expression" dxfId="11173" priority="8795" stopIfTrue="1">
      <formula>$C32=46</formula>
    </cfRule>
    <cfRule type="expression" dxfId="11172" priority="8796" stopIfTrue="1">
      <formula>$C32=45</formula>
    </cfRule>
    <cfRule type="expression" dxfId="11171" priority="8797" stopIfTrue="1">
      <formula>$C32=44</formula>
    </cfRule>
    <cfRule type="expression" dxfId="11170" priority="8798" stopIfTrue="1">
      <formula>$C32=43</formula>
    </cfRule>
    <cfRule type="expression" dxfId="11169" priority="8799" stopIfTrue="1">
      <formula>$C32=42</formula>
    </cfRule>
    <cfRule type="expression" dxfId="11168" priority="8800" stopIfTrue="1">
      <formula>$C32=41</formula>
    </cfRule>
    <cfRule type="expression" dxfId="11167" priority="8801" stopIfTrue="1">
      <formula>$C32=40</formula>
    </cfRule>
    <cfRule type="expression" dxfId="11166" priority="8802" stopIfTrue="1">
      <formula>$C32=39</formula>
    </cfRule>
    <cfRule type="expression" dxfId="11165" priority="8803" stopIfTrue="1">
      <formula>$C32=38</formula>
    </cfRule>
    <cfRule type="expression" dxfId="11164" priority="8804" stopIfTrue="1">
      <formula>$C32=37</formula>
    </cfRule>
    <cfRule type="expression" dxfId="11163" priority="8805" stopIfTrue="1">
      <formula>$C32=36</formula>
    </cfRule>
    <cfRule type="expression" dxfId="11162" priority="8806" stopIfTrue="1">
      <formula>$C32=35</formula>
    </cfRule>
    <cfRule type="expression" dxfId="11161" priority="8807" stopIfTrue="1">
      <formula>$C32=34</formula>
    </cfRule>
    <cfRule type="expression" dxfId="11160" priority="8808" stopIfTrue="1">
      <formula>$C32=33</formula>
    </cfRule>
    <cfRule type="expression" dxfId="11159" priority="8809" stopIfTrue="1">
      <formula>$C32=32</formula>
    </cfRule>
    <cfRule type="expression" dxfId="11158" priority="8810" stopIfTrue="1">
      <formula>$C32=31</formula>
    </cfRule>
    <cfRule type="expression" dxfId="11157" priority="8811" stopIfTrue="1">
      <formula>$C32=30</formula>
    </cfRule>
    <cfRule type="expression" dxfId="11156" priority="8812" stopIfTrue="1">
      <formula>$C32=29</formula>
    </cfRule>
    <cfRule type="expression" dxfId="11155" priority="8813" stopIfTrue="1">
      <formula>$C32=28</formula>
    </cfRule>
    <cfRule type="expression" dxfId="11154" priority="8814" stopIfTrue="1">
      <formula>$C32=27</formula>
    </cfRule>
    <cfRule type="expression" dxfId="11153" priority="8815" stopIfTrue="1">
      <formula>$C32=26</formula>
    </cfRule>
    <cfRule type="expression" dxfId="11152" priority="8816" stopIfTrue="1">
      <formula>$C32=25</formula>
    </cfRule>
    <cfRule type="expression" dxfId="11151" priority="8817" stopIfTrue="1">
      <formula>$C32=24</formula>
    </cfRule>
    <cfRule type="expression" dxfId="11150" priority="8818" stopIfTrue="1">
      <formula>$C32=23</formula>
    </cfRule>
    <cfRule type="expression" dxfId="11149" priority="8819" stopIfTrue="1">
      <formula>$C32=22</formula>
    </cfRule>
    <cfRule type="expression" dxfId="11148" priority="8820" stopIfTrue="1">
      <formula>$C32=21</formula>
    </cfRule>
    <cfRule type="expression" dxfId="11147" priority="8821" stopIfTrue="1">
      <formula>$C32=20</formula>
    </cfRule>
    <cfRule type="expression" dxfId="11146" priority="8822" stopIfTrue="1">
      <formula>$C32=19</formula>
    </cfRule>
    <cfRule type="expression" dxfId="11145" priority="8823" stopIfTrue="1">
      <formula>$C32=18</formula>
    </cfRule>
    <cfRule type="expression" dxfId="11144" priority="8824" stopIfTrue="1">
      <formula>$C32=17</formula>
    </cfRule>
    <cfRule type="expression" dxfId="11143" priority="8825" stopIfTrue="1">
      <formula>$C32=16</formula>
    </cfRule>
    <cfRule type="expression" dxfId="11142" priority="8826" stopIfTrue="1">
      <formula>$C32=15</formula>
    </cfRule>
    <cfRule type="expression" dxfId="11141" priority="8827" stopIfTrue="1">
      <formula>$C32=14</formula>
    </cfRule>
    <cfRule type="expression" dxfId="11140" priority="8828" stopIfTrue="1">
      <formula>$C32=13</formula>
    </cfRule>
    <cfRule type="expression" dxfId="11139" priority="8829" stopIfTrue="1">
      <formula>$C32=12</formula>
    </cfRule>
    <cfRule type="expression" dxfId="11138" priority="8830" stopIfTrue="1">
      <formula>$C32=11</formula>
    </cfRule>
    <cfRule type="expression" dxfId="11137" priority="8831" stopIfTrue="1">
      <formula>$C32=10</formula>
    </cfRule>
    <cfRule type="expression" dxfId="11136" priority="8832" stopIfTrue="1">
      <formula>$C32=9</formula>
    </cfRule>
    <cfRule type="expression" dxfId="11135" priority="8833" stopIfTrue="1">
      <formula>$C32=8</formula>
    </cfRule>
    <cfRule type="expression" dxfId="11134" priority="8834" stopIfTrue="1">
      <formula>$C32=7</formula>
    </cfRule>
    <cfRule type="expression" dxfId="11133" priority="8835" stopIfTrue="1">
      <formula>$C32=6</formula>
    </cfRule>
    <cfRule type="expression" dxfId="11132" priority="8836" stopIfTrue="1">
      <formula>$C32=5</formula>
    </cfRule>
    <cfRule type="expression" dxfId="11131" priority="8837" stopIfTrue="1">
      <formula>$C32=4</formula>
    </cfRule>
    <cfRule type="expression" dxfId="11130" priority="8838" stopIfTrue="1">
      <formula>$C32=3</formula>
    </cfRule>
    <cfRule type="expression" dxfId="11129" priority="8839" stopIfTrue="1">
      <formula>$C32=2</formula>
    </cfRule>
    <cfRule type="expression" dxfId="11128" priority="8840" stopIfTrue="1">
      <formula>$C32=1</formula>
    </cfRule>
  </conditionalFormatting>
  <conditionalFormatting sqref="B33">
    <cfRule type="expression" dxfId="11127" priority="8633">
      <formula>$C33=104</formula>
    </cfRule>
    <cfRule type="expression" dxfId="11126" priority="8634">
      <formula>$C33=103</formula>
    </cfRule>
    <cfRule type="expression" dxfId="11125" priority="8635" stopIfTrue="1">
      <formula>$C33=102</formula>
    </cfRule>
    <cfRule type="expression" dxfId="11124" priority="8636" stopIfTrue="1">
      <formula>$C33=101</formula>
    </cfRule>
    <cfRule type="expression" dxfId="11123" priority="8637" stopIfTrue="1">
      <formula>$C33=100</formula>
    </cfRule>
    <cfRule type="expression" dxfId="11122" priority="8638" stopIfTrue="1">
      <formula>$C33=99</formula>
    </cfRule>
    <cfRule type="expression" dxfId="11121" priority="8639" stopIfTrue="1">
      <formula>$C33=98</formula>
    </cfRule>
    <cfRule type="expression" dxfId="11120" priority="8640" stopIfTrue="1">
      <formula>$C33=97</formula>
    </cfRule>
    <cfRule type="expression" dxfId="11119" priority="8641" stopIfTrue="1">
      <formula>$C33=96</formula>
    </cfRule>
    <cfRule type="expression" dxfId="11118" priority="8642" stopIfTrue="1">
      <formula>$C33=95</formula>
    </cfRule>
    <cfRule type="expression" dxfId="11117" priority="8643" stopIfTrue="1">
      <formula>$C33=94</formula>
    </cfRule>
    <cfRule type="expression" dxfId="11116" priority="8644" stopIfTrue="1">
      <formula>$C33=93</formula>
    </cfRule>
    <cfRule type="expression" dxfId="11115" priority="8645" stopIfTrue="1">
      <formula>$C33=92</formula>
    </cfRule>
    <cfRule type="expression" dxfId="11114" priority="8646" stopIfTrue="1">
      <formula>$C33=91</formula>
    </cfRule>
    <cfRule type="expression" dxfId="11113" priority="8647" stopIfTrue="1">
      <formula>$C33=90</formula>
    </cfRule>
    <cfRule type="expression" dxfId="11112" priority="8648" stopIfTrue="1">
      <formula>$C33=89</formula>
    </cfRule>
    <cfRule type="expression" dxfId="11111" priority="8649" stopIfTrue="1">
      <formula>$C33=88</formula>
    </cfRule>
    <cfRule type="expression" dxfId="11110" priority="8650" stopIfTrue="1">
      <formula>$C33=87</formula>
    </cfRule>
    <cfRule type="expression" dxfId="11109" priority="8651" stopIfTrue="1">
      <formula>$C33=86</formula>
    </cfRule>
    <cfRule type="expression" dxfId="11108" priority="8652" stopIfTrue="1">
      <formula>$C33=85</formula>
    </cfRule>
    <cfRule type="expression" dxfId="11107" priority="8653" stopIfTrue="1">
      <formula>$C33=84</formula>
    </cfRule>
    <cfRule type="expression" dxfId="11106" priority="8654" stopIfTrue="1">
      <formula>$C33=83</formula>
    </cfRule>
    <cfRule type="expression" dxfId="11105" priority="8655" stopIfTrue="1">
      <formula>$C33=82</formula>
    </cfRule>
    <cfRule type="expression" dxfId="11104" priority="8656" stopIfTrue="1">
      <formula>$C33=81</formula>
    </cfRule>
    <cfRule type="expression" dxfId="11103" priority="8657" stopIfTrue="1">
      <formula>$C33=80</formula>
    </cfRule>
    <cfRule type="expression" dxfId="11102" priority="8658" stopIfTrue="1">
      <formula>$C33=79</formula>
    </cfRule>
    <cfRule type="expression" dxfId="11101" priority="8659" stopIfTrue="1">
      <formula>$C33=78</formula>
    </cfRule>
    <cfRule type="expression" dxfId="11100" priority="8660" stopIfTrue="1">
      <formula>$C33=77</formula>
    </cfRule>
    <cfRule type="expression" dxfId="11099" priority="8661" stopIfTrue="1">
      <formula>$C33=76</formula>
    </cfRule>
    <cfRule type="expression" dxfId="11098" priority="8662" stopIfTrue="1">
      <formula>$C33=75</formula>
    </cfRule>
    <cfRule type="expression" dxfId="11097" priority="8663" stopIfTrue="1">
      <formula>$C33=74</formula>
    </cfRule>
    <cfRule type="expression" dxfId="11096" priority="8664" stopIfTrue="1">
      <formula>$C33=73</formula>
    </cfRule>
    <cfRule type="expression" dxfId="11095" priority="8665" stopIfTrue="1">
      <formula>$C33=72</formula>
    </cfRule>
    <cfRule type="expression" dxfId="11094" priority="8666" stopIfTrue="1">
      <formula>$C33=71</formula>
    </cfRule>
    <cfRule type="expression" dxfId="11093" priority="8667" stopIfTrue="1">
      <formula>$C33=70</formula>
    </cfRule>
    <cfRule type="expression" dxfId="11092" priority="8668" stopIfTrue="1">
      <formula>$C33=69</formula>
    </cfRule>
    <cfRule type="expression" dxfId="11091" priority="8669" stopIfTrue="1">
      <formula>$C33=68</formula>
    </cfRule>
    <cfRule type="expression" dxfId="11090" priority="8670" stopIfTrue="1">
      <formula>$C33=67</formula>
    </cfRule>
    <cfRule type="expression" dxfId="11089" priority="8671" stopIfTrue="1">
      <formula>$C33=66</formula>
    </cfRule>
    <cfRule type="expression" dxfId="11088" priority="8672" stopIfTrue="1">
      <formula>$C33=65</formula>
    </cfRule>
    <cfRule type="expression" dxfId="11087" priority="8673" stopIfTrue="1">
      <formula>$C33=64</formula>
    </cfRule>
    <cfRule type="expression" dxfId="11086" priority="8674" stopIfTrue="1">
      <formula>$C33=63</formula>
    </cfRule>
    <cfRule type="expression" dxfId="11085" priority="8675" stopIfTrue="1">
      <formula>$C33=62</formula>
    </cfRule>
    <cfRule type="expression" dxfId="11084" priority="8676" stopIfTrue="1">
      <formula>$C33=61</formula>
    </cfRule>
    <cfRule type="expression" dxfId="11083" priority="8677" stopIfTrue="1">
      <formula>$C33=60</formula>
    </cfRule>
    <cfRule type="expression" dxfId="11082" priority="8678" stopIfTrue="1">
      <formula>$C33=59</formula>
    </cfRule>
    <cfRule type="expression" dxfId="11081" priority="8679" stopIfTrue="1">
      <formula>$C33=58</formula>
    </cfRule>
    <cfRule type="expression" dxfId="11080" priority="8680" stopIfTrue="1">
      <formula>$C33=57</formula>
    </cfRule>
    <cfRule type="expression" dxfId="11079" priority="8681" stopIfTrue="1">
      <formula>$C33=56</formula>
    </cfRule>
    <cfRule type="expression" dxfId="11078" priority="8682" stopIfTrue="1">
      <formula>$C33=55</formula>
    </cfRule>
    <cfRule type="expression" dxfId="11077" priority="8683" stopIfTrue="1">
      <formula>$C33=54</formula>
    </cfRule>
    <cfRule type="expression" dxfId="11076" priority="8684" stopIfTrue="1">
      <formula>$C33=53</formula>
    </cfRule>
    <cfRule type="expression" dxfId="11075" priority="8685" stopIfTrue="1">
      <formula>$C33=52</formula>
    </cfRule>
    <cfRule type="expression" dxfId="11074" priority="8686" stopIfTrue="1">
      <formula>$C33=51</formula>
    </cfRule>
    <cfRule type="expression" dxfId="11073" priority="8687" stopIfTrue="1">
      <formula>$C33=50</formula>
    </cfRule>
    <cfRule type="expression" dxfId="11072" priority="8688" stopIfTrue="1">
      <formula>$C33=49</formula>
    </cfRule>
    <cfRule type="expression" dxfId="11071" priority="8689" stopIfTrue="1">
      <formula>$C33=48</formula>
    </cfRule>
    <cfRule type="expression" dxfId="11070" priority="8690" stopIfTrue="1">
      <formula>$C33=47</formula>
    </cfRule>
    <cfRule type="expression" dxfId="11069" priority="8691" stopIfTrue="1">
      <formula>$C33=46</formula>
    </cfRule>
    <cfRule type="expression" dxfId="11068" priority="8692" stopIfTrue="1">
      <formula>$C33=45</formula>
    </cfRule>
    <cfRule type="expression" dxfId="11067" priority="8693" stopIfTrue="1">
      <formula>$C33=44</formula>
    </cfRule>
    <cfRule type="expression" dxfId="11066" priority="8694" stopIfTrue="1">
      <formula>$C33=43</formula>
    </cfRule>
    <cfRule type="expression" dxfId="11065" priority="8695" stopIfTrue="1">
      <formula>$C33=42</formula>
    </cfRule>
    <cfRule type="expression" dxfId="11064" priority="8696" stopIfTrue="1">
      <formula>$C33=41</formula>
    </cfRule>
    <cfRule type="expression" dxfId="11063" priority="8697" stopIfTrue="1">
      <formula>$C33=40</formula>
    </cfRule>
    <cfRule type="expression" dxfId="11062" priority="8698" stopIfTrue="1">
      <formula>$C33=39</formula>
    </cfRule>
    <cfRule type="expression" dxfId="11061" priority="8699" stopIfTrue="1">
      <formula>$C33=38</formula>
    </cfRule>
    <cfRule type="expression" dxfId="11060" priority="8700" stopIfTrue="1">
      <formula>$C33=37</formula>
    </cfRule>
    <cfRule type="expression" dxfId="11059" priority="8701" stopIfTrue="1">
      <formula>$C33=36</formula>
    </cfRule>
    <cfRule type="expression" dxfId="11058" priority="8702" stopIfTrue="1">
      <formula>$C33=35</formula>
    </cfRule>
    <cfRule type="expression" dxfId="11057" priority="8703" stopIfTrue="1">
      <formula>$C33=34</formula>
    </cfRule>
    <cfRule type="expression" dxfId="11056" priority="8704" stopIfTrue="1">
      <formula>$C33=33</formula>
    </cfRule>
    <cfRule type="expression" dxfId="11055" priority="8705" stopIfTrue="1">
      <formula>$C33=32</formula>
    </cfRule>
    <cfRule type="expression" dxfId="11054" priority="8706" stopIfTrue="1">
      <formula>$C33=31</formula>
    </cfRule>
    <cfRule type="expression" dxfId="11053" priority="8707" stopIfTrue="1">
      <formula>$C33=30</formula>
    </cfRule>
    <cfRule type="expression" dxfId="11052" priority="8708" stopIfTrue="1">
      <formula>$C33=29</formula>
    </cfRule>
    <cfRule type="expression" dxfId="11051" priority="8709" stopIfTrue="1">
      <formula>$C33=28</formula>
    </cfRule>
    <cfRule type="expression" dxfId="11050" priority="8710" stopIfTrue="1">
      <formula>$C33=27</formula>
    </cfRule>
    <cfRule type="expression" dxfId="11049" priority="8711" stopIfTrue="1">
      <formula>$C33=26</formula>
    </cfRule>
    <cfRule type="expression" dxfId="11048" priority="8712" stopIfTrue="1">
      <formula>$C33=25</formula>
    </cfRule>
    <cfRule type="expression" dxfId="11047" priority="8713" stopIfTrue="1">
      <formula>$C33=24</formula>
    </cfRule>
    <cfRule type="expression" dxfId="11046" priority="8714" stopIfTrue="1">
      <formula>$C33=23</formula>
    </cfRule>
    <cfRule type="expression" dxfId="11045" priority="8715" stopIfTrue="1">
      <formula>$C33=22</formula>
    </cfRule>
    <cfRule type="expression" dxfId="11044" priority="8716" stopIfTrue="1">
      <formula>$C33=21</formula>
    </cfRule>
    <cfRule type="expression" dxfId="11043" priority="8717" stopIfTrue="1">
      <formula>$C33=20</formula>
    </cfRule>
    <cfRule type="expression" dxfId="11042" priority="8718" stopIfTrue="1">
      <formula>$C33=19</formula>
    </cfRule>
    <cfRule type="expression" dxfId="11041" priority="8719" stopIfTrue="1">
      <formula>$C33=18</formula>
    </cfRule>
    <cfRule type="expression" dxfId="11040" priority="8720" stopIfTrue="1">
      <formula>$C33=17</formula>
    </cfRule>
    <cfRule type="expression" dxfId="11039" priority="8721" stopIfTrue="1">
      <formula>$C33=16</formula>
    </cfRule>
    <cfRule type="expression" dxfId="11038" priority="8722" stopIfTrue="1">
      <formula>$C33=15</formula>
    </cfRule>
    <cfRule type="expression" dxfId="11037" priority="8723" stopIfTrue="1">
      <formula>$C33=14</formula>
    </cfRule>
    <cfRule type="expression" dxfId="11036" priority="8724" stopIfTrue="1">
      <formula>$C33=13</formula>
    </cfRule>
    <cfRule type="expression" dxfId="11035" priority="8725" stopIfTrue="1">
      <formula>$C33=12</formula>
    </cfRule>
    <cfRule type="expression" dxfId="11034" priority="8726" stopIfTrue="1">
      <formula>$C33=11</formula>
    </cfRule>
    <cfRule type="expression" dxfId="11033" priority="8727" stopIfTrue="1">
      <formula>$C33=10</formula>
    </cfRule>
    <cfRule type="expression" dxfId="11032" priority="8728" stopIfTrue="1">
      <formula>$C33=9</formula>
    </cfRule>
    <cfRule type="expression" dxfId="11031" priority="8729" stopIfTrue="1">
      <formula>$C33=8</formula>
    </cfRule>
    <cfRule type="expression" dxfId="11030" priority="8730" stopIfTrue="1">
      <formula>$C33=7</formula>
    </cfRule>
    <cfRule type="expression" dxfId="11029" priority="8731" stopIfTrue="1">
      <formula>$C33=6</formula>
    </cfRule>
    <cfRule type="expression" dxfId="11028" priority="8732" stopIfTrue="1">
      <formula>$C33=5</formula>
    </cfRule>
    <cfRule type="expression" dxfId="11027" priority="8733" stopIfTrue="1">
      <formula>$C33=4</formula>
    </cfRule>
    <cfRule type="expression" dxfId="11026" priority="8734" stopIfTrue="1">
      <formula>$C33=3</formula>
    </cfRule>
    <cfRule type="expression" dxfId="11025" priority="8735" stopIfTrue="1">
      <formula>$C33=2</formula>
    </cfRule>
    <cfRule type="expression" dxfId="11024" priority="8736" stopIfTrue="1">
      <formula>$C33=1</formula>
    </cfRule>
  </conditionalFormatting>
  <conditionalFormatting sqref="B34">
    <cfRule type="expression" dxfId="11023" priority="8529">
      <formula>$C34=104</formula>
    </cfRule>
    <cfRule type="expression" dxfId="11022" priority="8530">
      <formula>$C34=103</formula>
    </cfRule>
    <cfRule type="expression" dxfId="11021" priority="8531" stopIfTrue="1">
      <formula>$C34=102</formula>
    </cfRule>
    <cfRule type="expression" dxfId="11020" priority="8532" stopIfTrue="1">
      <formula>$C34=101</formula>
    </cfRule>
    <cfRule type="expression" dxfId="11019" priority="8533" stopIfTrue="1">
      <formula>$C34=100</formula>
    </cfRule>
    <cfRule type="expression" dxfId="11018" priority="8534" stopIfTrue="1">
      <formula>$C34=99</formula>
    </cfRule>
    <cfRule type="expression" dxfId="11017" priority="8535" stopIfTrue="1">
      <formula>$C34=98</formula>
    </cfRule>
    <cfRule type="expression" dxfId="11016" priority="8536" stopIfTrue="1">
      <formula>$C34=97</formula>
    </cfRule>
    <cfRule type="expression" dxfId="11015" priority="8537" stopIfTrue="1">
      <formula>$C34=96</formula>
    </cfRule>
    <cfRule type="expression" dxfId="11014" priority="8538" stopIfTrue="1">
      <formula>$C34=95</formula>
    </cfRule>
    <cfRule type="expression" dxfId="11013" priority="8539" stopIfTrue="1">
      <formula>$C34=94</formula>
    </cfRule>
    <cfRule type="expression" dxfId="11012" priority="8540" stopIfTrue="1">
      <formula>$C34=93</formula>
    </cfRule>
    <cfRule type="expression" dxfId="11011" priority="8541" stopIfTrue="1">
      <formula>$C34=92</formula>
    </cfRule>
    <cfRule type="expression" dxfId="11010" priority="8542" stopIfTrue="1">
      <formula>$C34=91</formula>
    </cfRule>
    <cfRule type="expression" dxfId="11009" priority="8543" stopIfTrue="1">
      <formula>$C34=90</formula>
    </cfRule>
    <cfRule type="expression" dxfId="11008" priority="8544" stopIfTrue="1">
      <formula>$C34=89</formula>
    </cfRule>
    <cfRule type="expression" dxfId="11007" priority="8545" stopIfTrue="1">
      <formula>$C34=88</formula>
    </cfRule>
    <cfRule type="expression" dxfId="11006" priority="8546" stopIfTrue="1">
      <formula>$C34=87</formula>
    </cfRule>
    <cfRule type="expression" dxfId="11005" priority="8547" stopIfTrue="1">
      <formula>$C34=86</formula>
    </cfRule>
    <cfRule type="expression" dxfId="11004" priority="8548" stopIfTrue="1">
      <formula>$C34=85</formula>
    </cfRule>
    <cfRule type="expression" dxfId="11003" priority="8549" stopIfTrue="1">
      <formula>$C34=84</formula>
    </cfRule>
    <cfRule type="expression" dxfId="11002" priority="8550" stopIfTrue="1">
      <formula>$C34=83</formula>
    </cfRule>
    <cfRule type="expression" dxfId="11001" priority="8551" stopIfTrue="1">
      <formula>$C34=82</formula>
    </cfRule>
    <cfRule type="expression" dxfId="11000" priority="8552" stopIfTrue="1">
      <formula>$C34=81</formula>
    </cfRule>
    <cfRule type="expression" dxfId="10999" priority="8553" stopIfTrue="1">
      <formula>$C34=80</formula>
    </cfRule>
    <cfRule type="expression" dxfId="10998" priority="8554" stopIfTrue="1">
      <formula>$C34=79</formula>
    </cfRule>
    <cfRule type="expression" dxfId="10997" priority="8555" stopIfTrue="1">
      <formula>$C34=78</formula>
    </cfRule>
    <cfRule type="expression" dxfId="10996" priority="8556" stopIfTrue="1">
      <formula>$C34=77</formula>
    </cfRule>
    <cfRule type="expression" dxfId="10995" priority="8557" stopIfTrue="1">
      <formula>$C34=76</formula>
    </cfRule>
    <cfRule type="expression" dxfId="10994" priority="8558" stopIfTrue="1">
      <formula>$C34=75</formula>
    </cfRule>
    <cfRule type="expression" dxfId="10993" priority="8559" stopIfTrue="1">
      <formula>$C34=74</formula>
    </cfRule>
    <cfRule type="expression" dxfId="10992" priority="8560" stopIfTrue="1">
      <formula>$C34=73</formula>
    </cfRule>
    <cfRule type="expression" dxfId="10991" priority="8561" stopIfTrue="1">
      <formula>$C34=72</formula>
    </cfRule>
    <cfRule type="expression" dxfId="10990" priority="8562" stopIfTrue="1">
      <formula>$C34=71</formula>
    </cfRule>
    <cfRule type="expression" dxfId="10989" priority="8563" stopIfTrue="1">
      <formula>$C34=70</formula>
    </cfRule>
    <cfRule type="expression" dxfId="10988" priority="8564" stopIfTrue="1">
      <formula>$C34=69</formula>
    </cfRule>
    <cfRule type="expression" dxfId="10987" priority="8565" stopIfTrue="1">
      <formula>$C34=68</formula>
    </cfRule>
    <cfRule type="expression" dxfId="10986" priority="8566" stopIfTrue="1">
      <formula>$C34=67</formula>
    </cfRule>
    <cfRule type="expression" dxfId="10985" priority="8567" stopIfTrue="1">
      <formula>$C34=66</formula>
    </cfRule>
    <cfRule type="expression" dxfId="10984" priority="8568" stopIfTrue="1">
      <formula>$C34=65</formula>
    </cfRule>
    <cfRule type="expression" dxfId="10983" priority="8569" stopIfTrue="1">
      <formula>$C34=64</formula>
    </cfRule>
    <cfRule type="expression" dxfId="10982" priority="8570" stopIfTrue="1">
      <formula>$C34=63</formula>
    </cfRule>
    <cfRule type="expression" dxfId="10981" priority="8571" stopIfTrue="1">
      <formula>$C34=62</formula>
    </cfRule>
    <cfRule type="expression" dxfId="10980" priority="8572" stopIfTrue="1">
      <formula>$C34=61</formula>
    </cfRule>
    <cfRule type="expression" dxfId="10979" priority="8573" stopIfTrue="1">
      <formula>$C34=60</formula>
    </cfRule>
    <cfRule type="expression" dxfId="10978" priority="8574" stopIfTrue="1">
      <formula>$C34=59</formula>
    </cfRule>
    <cfRule type="expression" dxfId="10977" priority="8575" stopIfTrue="1">
      <formula>$C34=58</formula>
    </cfRule>
    <cfRule type="expression" dxfId="10976" priority="8576" stopIfTrue="1">
      <formula>$C34=57</formula>
    </cfRule>
    <cfRule type="expression" dxfId="10975" priority="8577" stopIfTrue="1">
      <formula>$C34=56</formula>
    </cfRule>
    <cfRule type="expression" dxfId="10974" priority="8578" stopIfTrue="1">
      <formula>$C34=55</formula>
    </cfRule>
    <cfRule type="expression" dxfId="10973" priority="8579" stopIfTrue="1">
      <formula>$C34=54</formula>
    </cfRule>
    <cfRule type="expression" dxfId="10972" priority="8580" stopIfTrue="1">
      <formula>$C34=53</formula>
    </cfRule>
    <cfRule type="expression" dxfId="10971" priority="8581" stopIfTrue="1">
      <formula>$C34=52</formula>
    </cfRule>
    <cfRule type="expression" dxfId="10970" priority="8582" stopIfTrue="1">
      <formula>$C34=51</formula>
    </cfRule>
    <cfRule type="expression" dxfId="10969" priority="8583" stopIfTrue="1">
      <formula>$C34=50</formula>
    </cfRule>
    <cfRule type="expression" dxfId="10968" priority="8584" stopIfTrue="1">
      <formula>$C34=49</formula>
    </cfRule>
    <cfRule type="expression" dxfId="10967" priority="8585" stopIfTrue="1">
      <formula>$C34=48</formula>
    </cfRule>
    <cfRule type="expression" dxfId="10966" priority="8586" stopIfTrue="1">
      <formula>$C34=47</formula>
    </cfRule>
    <cfRule type="expression" dxfId="10965" priority="8587" stopIfTrue="1">
      <formula>$C34=46</formula>
    </cfRule>
    <cfRule type="expression" dxfId="10964" priority="8588" stopIfTrue="1">
      <formula>$C34=45</formula>
    </cfRule>
    <cfRule type="expression" dxfId="10963" priority="8589" stopIfTrue="1">
      <formula>$C34=44</formula>
    </cfRule>
    <cfRule type="expression" dxfId="10962" priority="8590" stopIfTrue="1">
      <formula>$C34=43</formula>
    </cfRule>
    <cfRule type="expression" dxfId="10961" priority="8591" stopIfTrue="1">
      <formula>$C34=42</formula>
    </cfRule>
    <cfRule type="expression" dxfId="10960" priority="8592" stopIfTrue="1">
      <formula>$C34=41</formula>
    </cfRule>
    <cfRule type="expression" dxfId="10959" priority="8593" stopIfTrue="1">
      <formula>$C34=40</formula>
    </cfRule>
    <cfRule type="expression" dxfId="10958" priority="8594" stopIfTrue="1">
      <formula>$C34=39</formula>
    </cfRule>
    <cfRule type="expression" dxfId="10957" priority="8595" stopIfTrue="1">
      <formula>$C34=38</formula>
    </cfRule>
    <cfRule type="expression" dxfId="10956" priority="8596" stopIfTrue="1">
      <formula>$C34=37</formula>
    </cfRule>
    <cfRule type="expression" dxfId="10955" priority="8597" stopIfTrue="1">
      <formula>$C34=36</formula>
    </cfRule>
    <cfRule type="expression" dxfId="10954" priority="8598" stopIfTrue="1">
      <formula>$C34=35</formula>
    </cfRule>
    <cfRule type="expression" dxfId="10953" priority="8599" stopIfTrue="1">
      <formula>$C34=34</formula>
    </cfRule>
    <cfRule type="expression" dxfId="10952" priority="8600" stopIfTrue="1">
      <formula>$C34=33</formula>
    </cfRule>
    <cfRule type="expression" dxfId="10951" priority="8601" stopIfTrue="1">
      <formula>$C34=32</formula>
    </cfRule>
    <cfRule type="expression" dxfId="10950" priority="8602" stopIfTrue="1">
      <formula>$C34=31</formula>
    </cfRule>
    <cfRule type="expression" dxfId="10949" priority="8603" stopIfTrue="1">
      <formula>$C34=30</formula>
    </cfRule>
    <cfRule type="expression" dxfId="10948" priority="8604" stopIfTrue="1">
      <formula>$C34=29</formula>
    </cfRule>
    <cfRule type="expression" dxfId="10947" priority="8605" stopIfTrue="1">
      <formula>$C34=28</formula>
    </cfRule>
    <cfRule type="expression" dxfId="10946" priority="8606" stopIfTrue="1">
      <formula>$C34=27</formula>
    </cfRule>
    <cfRule type="expression" dxfId="10945" priority="8607" stopIfTrue="1">
      <formula>$C34=26</formula>
    </cfRule>
    <cfRule type="expression" dxfId="10944" priority="8608" stopIfTrue="1">
      <formula>$C34=25</formula>
    </cfRule>
    <cfRule type="expression" dxfId="10943" priority="8609" stopIfTrue="1">
      <formula>$C34=24</formula>
    </cfRule>
    <cfRule type="expression" dxfId="10942" priority="8610" stopIfTrue="1">
      <formula>$C34=23</formula>
    </cfRule>
    <cfRule type="expression" dxfId="10941" priority="8611" stopIfTrue="1">
      <formula>$C34=22</formula>
    </cfRule>
    <cfRule type="expression" dxfId="10940" priority="8612" stopIfTrue="1">
      <formula>$C34=21</formula>
    </cfRule>
    <cfRule type="expression" dxfId="10939" priority="8613" stopIfTrue="1">
      <formula>$C34=20</formula>
    </cfRule>
    <cfRule type="expression" dxfId="10938" priority="8614" stopIfTrue="1">
      <formula>$C34=19</formula>
    </cfRule>
    <cfRule type="expression" dxfId="10937" priority="8615" stopIfTrue="1">
      <formula>$C34=18</formula>
    </cfRule>
    <cfRule type="expression" dxfId="10936" priority="8616" stopIfTrue="1">
      <formula>$C34=17</formula>
    </cfRule>
    <cfRule type="expression" dxfId="10935" priority="8617" stopIfTrue="1">
      <formula>$C34=16</formula>
    </cfRule>
    <cfRule type="expression" dxfId="10934" priority="8618" stopIfTrue="1">
      <formula>$C34=15</formula>
    </cfRule>
    <cfRule type="expression" dxfId="10933" priority="8619" stopIfTrue="1">
      <formula>$C34=14</formula>
    </cfRule>
    <cfRule type="expression" dxfId="10932" priority="8620" stopIfTrue="1">
      <formula>$C34=13</formula>
    </cfRule>
    <cfRule type="expression" dxfId="10931" priority="8621" stopIfTrue="1">
      <formula>$C34=12</formula>
    </cfRule>
    <cfRule type="expression" dxfId="10930" priority="8622" stopIfTrue="1">
      <formula>$C34=11</formula>
    </cfRule>
    <cfRule type="expression" dxfId="10929" priority="8623" stopIfTrue="1">
      <formula>$C34=10</formula>
    </cfRule>
    <cfRule type="expression" dxfId="10928" priority="8624" stopIfTrue="1">
      <formula>$C34=9</formula>
    </cfRule>
    <cfRule type="expression" dxfId="10927" priority="8625" stopIfTrue="1">
      <formula>$C34=8</formula>
    </cfRule>
    <cfRule type="expression" dxfId="10926" priority="8626" stopIfTrue="1">
      <formula>$C34=7</formula>
    </cfRule>
    <cfRule type="expression" dxfId="10925" priority="8627" stopIfTrue="1">
      <formula>$C34=6</formula>
    </cfRule>
    <cfRule type="expression" dxfId="10924" priority="8628" stopIfTrue="1">
      <formula>$C34=5</formula>
    </cfRule>
    <cfRule type="expression" dxfId="10923" priority="8629" stopIfTrue="1">
      <formula>$C34=4</formula>
    </cfRule>
    <cfRule type="expression" dxfId="10922" priority="8630" stopIfTrue="1">
      <formula>$C34=3</formula>
    </cfRule>
    <cfRule type="expression" dxfId="10921" priority="8631" stopIfTrue="1">
      <formula>$C34=2</formula>
    </cfRule>
    <cfRule type="expression" dxfId="10920" priority="8632" stopIfTrue="1">
      <formula>$C34=1</formula>
    </cfRule>
  </conditionalFormatting>
  <conditionalFormatting sqref="B35">
    <cfRule type="expression" dxfId="10919" priority="8425">
      <formula>$C35=104</formula>
    </cfRule>
    <cfRule type="expression" dxfId="10918" priority="8426">
      <formula>$C35=103</formula>
    </cfRule>
    <cfRule type="expression" dxfId="10917" priority="8427" stopIfTrue="1">
      <formula>$C35=102</formula>
    </cfRule>
    <cfRule type="expression" dxfId="10916" priority="8428" stopIfTrue="1">
      <formula>$C35=101</formula>
    </cfRule>
    <cfRule type="expression" dxfId="10915" priority="8429" stopIfTrue="1">
      <formula>$C35=100</formula>
    </cfRule>
    <cfRule type="expression" dxfId="10914" priority="8430" stopIfTrue="1">
      <formula>$C35=99</formula>
    </cfRule>
    <cfRule type="expression" dxfId="10913" priority="8431" stopIfTrue="1">
      <formula>$C35=98</formula>
    </cfRule>
    <cfRule type="expression" dxfId="10912" priority="8432" stopIfTrue="1">
      <formula>$C35=97</formula>
    </cfRule>
    <cfRule type="expression" dxfId="10911" priority="8433" stopIfTrue="1">
      <formula>$C35=96</formula>
    </cfRule>
    <cfRule type="expression" dxfId="10910" priority="8434" stopIfTrue="1">
      <formula>$C35=95</formula>
    </cfRule>
    <cfRule type="expression" dxfId="10909" priority="8435" stopIfTrue="1">
      <formula>$C35=94</formula>
    </cfRule>
    <cfRule type="expression" dxfId="10908" priority="8436" stopIfTrue="1">
      <formula>$C35=93</formula>
    </cfRule>
    <cfRule type="expression" dxfId="10907" priority="8437" stopIfTrue="1">
      <formula>$C35=92</formula>
    </cfRule>
    <cfRule type="expression" dxfId="10906" priority="8438" stopIfTrue="1">
      <formula>$C35=91</formula>
    </cfRule>
    <cfRule type="expression" dxfId="10905" priority="8439" stopIfTrue="1">
      <formula>$C35=90</formula>
    </cfRule>
    <cfRule type="expression" dxfId="10904" priority="8440" stopIfTrue="1">
      <formula>$C35=89</formula>
    </cfRule>
    <cfRule type="expression" dxfId="10903" priority="8441" stopIfTrue="1">
      <formula>$C35=88</formula>
    </cfRule>
    <cfRule type="expression" dxfId="10902" priority="8442" stopIfTrue="1">
      <formula>$C35=87</formula>
    </cfRule>
    <cfRule type="expression" dxfId="10901" priority="8443" stopIfTrue="1">
      <formula>$C35=86</formula>
    </cfRule>
    <cfRule type="expression" dxfId="10900" priority="8444" stopIfTrue="1">
      <formula>$C35=85</formula>
    </cfRule>
    <cfRule type="expression" dxfId="10899" priority="8445" stopIfTrue="1">
      <formula>$C35=84</formula>
    </cfRule>
    <cfRule type="expression" dxfId="10898" priority="8446" stopIfTrue="1">
      <formula>$C35=83</formula>
    </cfRule>
    <cfRule type="expression" dxfId="10897" priority="8447" stopIfTrue="1">
      <formula>$C35=82</formula>
    </cfRule>
    <cfRule type="expression" dxfId="10896" priority="8448" stopIfTrue="1">
      <formula>$C35=81</formula>
    </cfRule>
    <cfRule type="expression" dxfId="10895" priority="8449" stopIfTrue="1">
      <formula>$C35=80</formula>
    </cfRule>
    <cfRule type="expression" dxfId="10894" priority="8450" stopIfTrue="1">
      <formula>$C35=79</formula>
    </cfRule>
    <cfRule type="expression" dxfId="10893" priority="8451" stopIfTrue="1">
      <formula>$C35=78</formula>
    </cfRule>
    <cfRule type="expression" dxfId="10892" priority="8452" stopIfTrue="1">
      <formula>$C35=77</formula>
    </cfRule>
    <cfRule type="expression" dxfId="10891" priority="8453" stopIfTrue="1">
      <formula>$C35=76</formula>
    </cfRule>
    <cfRule type="expression" dxfId="10890" priority="8454" stopIfTrue="1">
      <formula>$C35=75</formula>
    </cfRule>
    <cfRule type="expression" dxfId="10889" priority="8455" stopIfTrue="1">
      <formula>$C35=74</formula>
    </cfRule>
    <cfRule type="expression" dxfId="10888" priority="8456" stopIfTrue="1">
      <formula>$C35=73</formula>
    </cfRule>
    <cfRule type="expression" dxfId="10887" priority="8457" stopIfTrue="1">
      <formula>$C35=72</formula>
    </cfRule>
    <cfRule type="expression" dxfId="10886" priority="8458" stopIfTrue="1">
      <formula>$C35=71</formula>
    </cfRule>
    <cfRule type="expression" dxfId="10885" priority="8459" stopIfTrue="1">
      <formula>$C35=70</formula>
    </cfRule>
    <cfRule type="expression" dxfId="10884" priority="8460" stopIfTrue="1">
      <formula>$C35=69</formula>
    </cfRule>
    <cfRule type="expression" dxfId="10883" priority="8461" stopIfTrue="1">
      <formula>$C35=68</formula>
    </cfRule>
    <cfRule type="expression" dxfId="10882" priority="8462" stopIfTrue="1">
      <formula>$C35=67</formula>
    </cfRule>
    <cfRule type="expression" dxfId="10881" priority="8463" stopIfTrue="1">
      <formula>$C35=66</formula>
    </cfRule>
    <cfRule type="expression" dxfId="10880" priority="8464" stopIfTrue="1">
      <formula>$C35=65</formula>
    </cfRule>
    <cfRule type="expression" dxfId="10879" priority="8465" stopIfTrue="1">
      <formula>$C35=64</formula>
    </cfRule>
    <cfRule type="expression" dxfId="10878" priority="8466" stopIfTrue="1">
      <formula>$C35=63</formula>
    </cfRule>
    <cfRule type="expression" dxfId="10877" priority="8467" stopIfTrue="1">
      <formula>$C35=62</formula>
    </cfRule>
    <cfRule type="expression" dxfId="10876" priority="8468" stopIfTrue="1">
      <formula>$C35=61</formula>
    </cfRule>
    <cfRule type="expression" dxfId="10875" priority="8469" stopIfTrue="1">
      <formula>$C35=60</formula>
    </cfRule>
    <cfRule type="expression" dxfId="10874" priority="8470" stopIfTrue="1">
      <formula>$C35=59</formula>
    </cfRule>
    <cfRule type="expression" dxfId="10873" priority="8471" stopIfTrue="1">
      <formula>$C35=58</formula>
    </cfRule>
    <cfRule type="expression" dxfId="10872" priority="8472" stopIfTrue="1">
      <formula>$C35=57</formula>
    </cfRule>
    <cfRule type="expression" dxfId="10871" priority="8473" stopIfTrue="1">
      <formula>$C35=56</formula>
    </cfRule>
    <cfRule type="expression" dxfId="10870" priority="8474" stopIfTrue="1">
      <formula>$C35=55</formula>
    </cfRule>
    <cfRule type="expression" dxfId="10869" priority="8475" stopIfTrue="1">
      <formula>$C35=54</formula>
    </cfRule>
    <cfRule type="expression" dxfId="10868" priority="8476" stopIfTrue="1">
      <formula>$C35=53</formula>
    </cfRule>
    <cfRule type="expression" dxfId="10867" priority="8477" stopIfTrue="1">
      <formula>$C35=52</formula>
    </cfRule>
    <cfRule type="expression" dxfId="10866" priority="8478" stopIfTrue="1">
      <formula>$C35=51</formula>
    </cfRule>
    <cfRule type="expression" dxfId="10865" priority="8479" stopIfTrue="1">
      <formula>$C35=50</formula>
    </cfRule>
    <cfRule type="expression" dxfId="10864" priority="8480" stopIfTrue="1">
      <formula>$C35=49</formula>
    </cfRule>
    <cfRule type="expression" dxfId="10863" priority="8481" stopIfTrue="1">
      <formula>$C35=48</formula>
    </cfRule>
    <cfRule type="expression" dxfId="10862" priority="8482" stopIfTrue="1">
      <formula>$C35=47</formula>
    </cfRule>
    <cfRule type="expression" dxfId="10861" priority="8483" stopIfTrue="1">
      <formula>$C35=46</formula>
    </cfRule>
    <cfRule type="expression" dxfId="10860" priority="8484" stopIfTrue="1">
      <formula>$C35=45</formula>
    </cfRule>
    <cfRule type="expression" dxfId="10859" priority="8485" stopIfTrue="1">
      <formula>$C35=44</formula>
    </cfRule>
    <cfRule type="expression" dxfId="10858" priority="8486" stopIfTrue="1">
      <formula>$C35=43</formula>
    </cfRule>
    <cfRule type="expression" dxfId="10857" priority="8487" stopIfTrue="1">
      <formula>$C35=42</formula>
    </cfRule>
    <cfRule type="expression" dxfId="10856" priority="8488" stopIfTrue="1">
      <formula>$C35=41</formula>
    </cfRule>
    <cfRule type="expression" dxfId="10855" priority="8489" stopIfTrue="1">
      <formula>$C35=40</formula>
    </cfRule>
    <cfRule type="expression" dxfId="10854" priority="8490" stopIfTrue="1">
      <formula>$C35=39</formula>
    </cfRule>
    <cfRule type="expression" dxfId="10853" priority="8491" stopIfTrue="1">
      <formula>$C35=38</formula>
    </cfRule>
    <cfRule type="expression" dxfId="10852" priority="8492" stopIfTrue="1">
      <formula>$C35=37</formula>
    </cfRule>
    <cfRule type="expression" dxfId="10851" priority="8493" stopIfTrue="1">
      <formula>$C35=36</formula>
    </cfRule>
    <cfRule type="expression" dxfId="10850" priority="8494" stopIfTrue="1">
      <formula>$C35=35</formula>
    </cfRule>
    <cfRule type="expression" dxfId="10849" priority="8495" stopIfTrue="1">
      <formula>$C35=34</formula>
    </cfRule>
    <cfRule type="expression" dxfId="10848" priority="8496" stopIfTrue="1">
      <formula>$C35=33</formula>
    </cfRule>
    <cfRule type="expression" dxfId="10847" priority="8497" stopIfTrue="1">
      <formula>$C35=32</formula>
    </cfRule>
    <cfRule type="expression" dxfId="10846" priority="8498" stopIfTrue="1">
      <formula>$C35=31</formula>
    </cfRule>
    <cfRule type="expression" dxfId="10845" priority="8499" stopIfTrue="1">
      <formula>$C35=30</formula>
    </cfRule>
    <cfRule type="expression" dxfId="10844" priority="8500" stopIfTrue="1">
      <formula>$C35=29</formula>
    </cfRule>
    <cfRule type="expression" dxfId="10843" priority="8501" stopIfTrue="1">
      <formula>$C35=28</formula>
    </cfRule>
    <cfRule type="expression" dxfId="10842" priority="8502" stopIfTrue="1">
      <formula>$C35=27</formula>
    </cfRule>
    <cfRule type="expression" dxfId="10841" priority="8503" stopIfTrue="1">
      <formula>$C35=26</formula>
    </cfRule>
    <cfRule type="expression" dxfId="10840" priority="8504" stopIfTrue="1">
      <formula>$C35=25</formula>
    </cfRule>
    <cfRule type="expression" dxfId="10839" priority="8505" stopIfTrue="1">
      <formula>$C35=24</formula>
    </cfRule>
    <cfRule type="expression" dxfId="10838" priority="8506" stopIfTrue="1">
      <formula>$C35=23</formula>
    </cfRule>
    <cfRule type="expression" dxfId="10837" priority="8507" stopIfTrue="1">
      <formula>$C35=22</formula>
    </cfRule>
    <cfRule type="expression" dxfId="10836" priority="8508" stopIfTrue="1">
      <formula>$C35=21</formula>
    </cfRule>
    <cfRule type="expression" dxfId="10835" priority="8509" stopIfTrue="1">
      <formula>$C35=20</formula>
    </cfRule>
    <cfRule type="expression" dxfId="10834" priority="8510" stopIfTrue="1">
      <formula>$C35=19</formula>
    </cfRule>
    <cfRule type="expression" dxfId="10833" priority="8511" stopIfTrue="1">
      <formula>$C35=18</formula>
    </cfRule>
    <cfRule type="expression" dxfId="10832" priority="8512" stopIfTrue="1">
      <formula>$C35=17</formula>
    </cfRule>
    <cfRule type="expression" dxfId="10831" priority="8513" stopIfTrue="1">
      <formula>$C35=16</formula>
    </cfRule>
    <cfRule type="expression" dxfId="10830" priority="8514" stopIfTrue="1">
      <formula>$C35=15</formula>
    </cfRule>
    <cfRule type="expression" dxfId="10829" priority="8515" stopIfTrue="1">
      <formula>$C35=14</formula>
    </cfRule>
    <cfRule type="expression" dxfId="10828" priority="8516" stopIfTrue="1">
      <formula>$C35=13</formula>
    </cfRule>
    <cfRule type="expression" dxfId="10827" priority="8517" stopIfTrue="1">
      <formula>$C35=12</formula>
    </cfRule>
    <cfRule type="expression" dxfId="10826" priority="8518" stopIfTrue="1">
      <formula>$C35=11</formula>
    </cfRule>
    <cfRule type="expression" dxfId="10825" priority="8519" stopIfTrue="1">
      <formula>$C35=10</formula>
    </cfRule>
    <cfRule type="expression" dxfId="10824" priority="8520" stopIfTrue="1">
      <formula>$C35=9</formula>
    </cfRule>
    <cfRule type="expression" dxfId="10823" priority="8521" stopIfTrue="1">
      <formula>$C35=8</formula>
    </cfRule>
    <cfRule type="expression" dxfId="10822" priority="8522" stopIfTrue="1">
      <formula>$C35=7</formula>
    </cfRule>
    <cfRule type="expression" dxfId="10821" priority="8523" stopIfTrue="1">
      <formula>$C35=6</formula>
    </cfRule>
    <cfRule type="expression" dxfId="10820" priority="8524" stopIfTrue="1">
      <formula>$C35=5</formula>
    </cfRule>
    <cfRule type="expression" dxfId="10819" priority="8525" stopIfTrue="1">
      <formula>$C35=4</formula>
    </cfRule>
    <cfRule type="expression" dxfId="10818" priority="8526" stopIfTrue="1">
      <formula>$C35=3</formula>
    </cfRule>
    <cfRule type="expression" dxfId="10817" priority="8527" stopIfTrue="1">
      <formula>$C35=2</formula>
    </cfRule>
    <cfRule type="expression" dxfId="10816" priority="8528" stopIfTrue="1">
      <formula>$C35=1</formula>
    </cfRule>
  </conditionalFormatting>
  <conditionalFormatting sqref="B36">
    <cfRule type="expression" dxfId="10815" priority="8321">
      <formula>$C36=104</formula>
    </cfRule>
    <cfRule type="expression" dxfId="10814" priority="8322">
      <formula>$C36=103</formula>
    </cfRule>
    <cfRule type="expression" dxfId="10813" priority="8323" stopIfTrue="1">
      <formula>$C36=102</formula>
    </cfRule>
    <cfRule type="expression" dxfId="10812" priority="8324" stopIfTrue="1">
      <formula>$C36=101</formula>
    </cfRule>
    <cfRule type="expression" dxfId="10811" priority="8325" stopIfTrue="1">
      <formula>$C36=100</formula>
    </cfRule>
    <cfRule type="expression" dxfId="10810" priority="8326" stopIfTrue="1">
      <formula>$C36=99</formula>
    </cfRule>
    <cfRule type="expression" dxfId="10809" priority="8327" stopIfTrue="1">
      <formula>$C36=98</formula>
    </cfRule>
    <cfRule type="expression" dxfId="10808" priority="8328" stopIfTrue="1">
      <formula>$C36=97</formula>
    </cfRule>
    <cfRule type="expression" dxfId="10807" priority="8329" stopIfTrue="1">
      <formula>$C36=96</formula>
    </cfRule>
    <cfRule type="expression" dxfId="10806" priority="8330" stopIfTrue="1">
      <formula>$C36=95</formula>
    </cfRule>
    <cfRule type="expression" dxfId="10805" priority="8331" stopIfTrue="1">
      <formula>$C36=94</formula>
    </cfRule>
    <cfRule type="expression" dxfId="10804" priority="8332" stopIfTrue="1">
      <formula>$C36=93</formula>
    </cfRule>
    <cfRule type="expression" dxfId="10803" priority="8333" stopIfTrue="1">
      <formula>$C36=92</formula>
    </cfRule>
    <cfRule type="expression" dxfId="10802" priority="8334" stopIfTrue="1">
      <formula>$C36=91</formula>
    </cfRule>
    <cfRule type="expression" dxfId="10801" priority="8335" stopIfTrue="1">
      <formula>$C36=90</formula>
    </cfRule>
    <cfRule type="expression" dxfId="10800" priority="8336" stopIfTrue="1">
      <formula>$C36=89</formula>
    </cfRule>
    <cfRule type="expression" dxfId="10799" priority="8337" stopIfTrue="1">
      <formula>$C36=88</formula>
    </cfRule>
    <cfRule type="expression" dxfId="10798" priority="8338" stopIfTrue="1">
      <formula>$C36=87</formula>
    </cfRule>
    <cfRule type="expression" dxfId="10797" priority="8339" stopIfTrue="1">
      <formula>$C36=86</formula>
    </cfRule>
    <cfRule type="expression" dxfId="10796" priority="8340" stopIfTrue="1">
      <formula>$C36=85</formula>
    </cfRule>
    <cfRule type="expression" dxfId="10795" priority="8341" stopIfTrue="1">
      <formula>$C36=84</formula>
    </cfRule>
    <cfRule type="expression" dxfId="10794" priority="8342" stopIfTrue="1">
      <formula>$C36=83</formula>
    </cfRule>
    <cfRule type="expression" dxfId="10793" priority="8343" stopIfTrue="1">
      <formula>$C36=82</formula>
    </cfRule>
    <cfRule type="expression" dxfId="10792" priority="8344" stopIfTrue="1">
      <formula>$C36=81</formula>
    </cfRule>
    <cfRule type="expression" dxfId="10791" priority="8345" stopIfTrue="1">
      <formula>$C36=80</formula>
    </cfRule>
    <cfRule type="expression" dxfId="10790" priority="8346" stopIfTrue="1">
      <formula>$C36=79</formula>
    </cfRule>
    <cfRule type="expression" dxfId="10789" priority="8347" stopIfTrue="1">
      <formula>$C36=78</formula>
    </cfRule>
    <cfRule type="expression" dxfId="10788" priority="8348" stopIfTrue="1">
      <formula>$C36=77</formula>
    </cfRule>
    <cfRule type="expression" dxfId="10787" priority="8349" stopIfTrue="1">
      <formula>$C36=76</formula>
    </cfRule>
    <cfRule type="expression" dxfId="10786" priority="8350" stopIfTrue="1">
      <formula>$C36=75</formula>
    </cfRule>
    <cfRule type="expression" dxfId="10785" priority="8351" stopIfTrue="1">
      <formula>$C36=74</formula>
    </cfRule>
    <cfRule type="expression" dxfId="10784" priority="8352" stopIfTrue="1">
      <formula>$C36=73</formula>
    </cfRule>
    <cfRule type="expression" dxfId="10783" priority="8353" stopIfTrue="1">
      <formula>$C36=72</formula>
    </cfRule>
    <cfRule type="expression" dxfId="10782" priority="8354" stopIfTrue="1">
      <formula>$C36=71</formula>
    </cfRule>
    <cfRule type="expression" dxfId="10781" priority="8355" stopIfTrue="1">
      <formula>$C36=70</formula>
    </cfRule>
    <cfRule type="expression" dxfId="10780" priority="8356" stopIfTrue="1">
      <formula>$C36=69</formula>
    </cfRule>
    <cfRule type="expression" dxfId="10779" priority="8357" stopIfTrue="1">
      <formula>$C36=68</formula>
    </cfRule>
    <cfRule type="expression" dxfId="10778" priority="8358" stopIfTrue="1">
      <formula>$C36=67</formula>
    </cfRule>
    <cfRule type="expression" dxfId="10777" priority="8359" stopIfTrue="1">
      <formula>$C36=66</formula>
    </cfRule>
    <cfRule type="expression" dxfId="10776" priority="8360" stopIfTrue="1">
      <formula>$C36=65</formula>
    </cfRule>
    <cfRule type="expression" dxfId="10775" priority="8361" stopIfTrue="1">
      <formula>$C36=64</formula>
    </cfRule>
    <cfRule type="expression" dxfId="10774" priority="8362" stopIfTrue="1">
      <formula>$C36=63</formula>
    </cfRule>
    <cfRule type="expression" dxfId="10773" priority="8363" stopIfTrue="1">
      <formula>$C36=62</formula>
    </cfRule>
    <cfRule type="expression" dxfId="10772" priority="8364" stopIfTrue="1">
      <formula>$C36=61</formula>
    </cfRule>
    <cfRule type="expression" dxfId="10771" priority="8365" stopIfTrue="1">
      <formula>$C36=60</formula>
    </cfRule>
    <cfRule type="expression" dxfId="10770" priority="8366" stopIfTrue="1">
      <formula>$C36=59</formula>
    </cfRule>
    <cfRule type="expression" dxfId="10769" priority="8367" stopIfTrue="1">
      <formula>$C36=58</formula>
    </cfRule>
    <cfRule type="expression" dxfId="10768" priority="8368" stopIfTrue="1">
      <formula>$C36=57</formula>
    </cfRule>
    <cfRule type="expression" dxfId="10767" priority="8369" stopIfTrue="1">
      <formula>$C36=56</formula>
    </cfRule>
    <cfRule type="expression" dxfId="10766" priority="8370" stopIfTrue="1">
      <formula>$C36=55</formula>
    </cfRule>
    <cfRule type="expression" dxfId="10765" priority="8371" stopIfTrue="1">
      <formula>$C36=54</formula>
    </cfRule>
    <cfRule type="expression" dxfId="10764" priority="8372" stopIfTrue="1">
      <formula>$C36=53</formula>
    </cfRule>
    <cfRule type="expression" dxfId="10763" priority="8373" stopIfTrue="1">
      <formula>$C36=52</formula>
    </cfRule>
    <cfRule type="expression" dxfId="10762" priority="8374" stopIfTrue="1">
      <formula>$C36=51</formula>
    </cfRule>
    <cfRule type="expression" dxfId="10761" priority="8375" stopIfTrue="1">
      <formula>$C36=50</formula>
    </cfRule>
    <cfRule type="expression" dxfId="10760" priority="8376" stopIfTrue="1">
      <formula>$C36=49</formula>
    </cfRule>
    <cfRule type="expression" dxfId="10759" priority="8377" stopIfTrue="1">
      <formula>$C36=48</formula>
    </cfRule>
    <cfRule type="expression" dxfId="10758" priority="8378" stopIfTrue="1">
      <formula>$C36=47</formula>
    </cfRule>
    <cfRule type="expression" dxfId="10757" priority="8379" stopIfTrue="1">
      <formula>$C36=46</formula>
    </cfRule>
    <cfRule type="expression" dxfId="10756" priority="8380" stopIfTrue="1">
      <formula>$C36=45</formula>
    </cfRule>
    <cfRule type="expression" dxfId="10755" priority="8381" stopIfTrue="1">
      <formula>$C36=44</formula>
    </cfRule>
    <cfRule type="expression" dxfId="10754" priority="8382" stopIfTrue="1">
      <formula>$C36=43</formula>
    </cfRule>
    <cfRule type="expression" dxfId="10753" priority="8383" stopIfTrue="1">
      <formula>$C36=42</formula>
    </cfRule>
    <cfRule type="expression" dxfId="10752" priority="8384" stopIfTrue="1">
      <formula>$C36=41</formula>
    </cfRule>
    <cfRule type="expression" dxfId="10751" priority="8385" stopIfTrue="1">
      <formula>$C36=40</formula>
    </cfRule>
    <cfRule type="expression" dxfId="10750" priority="8386" stopIfTrue="1">
      <formula>$C36=39</formula>
    </cfRule>
    <cfRule type="expression" dxfId="10749" priority="8387" stopIfTrue="1">
      <formula>$C36=38</formula>
    </cfRule>
    <cfRule type="expression" dxfId="10748" priority="8388" stopIfTrue="1">
      <formula>$C36=37</formula>
    </cfRule>
    <cfRule type="expression" dxfId="10747" priority="8389" stopIfTrue="1">
      <formula>$C36=36</formula>
    </cfRule>
    <cfRule type="expression" dxfId="10746" priority="8390" stopIfTrue="1">
      <formula>$C36=35</formula>
    </cfRule>
    <cfRule type="expression" dxfId="10745" priority="8391" stopIfTrue="1">
      <formula>$C36=34</formula>
    </cfRule>
    <cfRule type="expression" dxfId="10744" priority="8392" stopIfTrue="1">
      <formula>$C36=33</formula>
    </cfRule>
    <cfRule type="expression" dxfId="10743" priority="8393" stopIfTrue="1">
      <formula>$C36=32</formula>
    </cfRule>
    <cfRule type="expression" dxfId="10742" priority="8394" stopIfTrue="1">
      <formula>$C36=31</formula>
    </cfRule>
    <cfRule type="expression" dxfId="10741" priority="8395" stopIfTrue="1">
      <formula>$C36=30</formula>
    </cfRule>
    <cfRule type="expression" dxfId="10740" priority="8396" stopIfTrue="1">
      <formula>$C36=29</formula>
    </cfRule>
    <cfRule type="expression" dxfId="10739" priority="8397" stopIfTrue="1">
      <formula>$C36=28</formula>
    </cfRule>
    <cfRule type="expression" dxfId="10738" priority="8398" stopIfTrue="1">
      <formula>$C36=27</formula>
    </cfRule>
    <cfRule type="expression" dxfId="10737" priority="8399" stopIfTrue="1">
      <formula>$C36=26</formula>
    </cfRule>
    <cfRule type="expression" dxfId="10736" priority="8400" stopIfTrue="1">
      <formula>$C36=25</formula>
    </cfRule>
    <cfRule type="expression" dxfId="10735" priority="8401" stopIfTrue="1">
      <formula>$C36=24</formula>
    </cfRule>
    <cfRule type="expression" dxfId="10734" priority="8402" stopIfTrue="1">
      <formula>$C36=23</formula>
    </cfRule>
    <cfRule type="expression" dxfId="10733" priority="8403" stopIfTrue="1">
      <formula>$C36=22</formula>
    </cfRule>
    <cfRule type="expression" dxfId="10732" priority="8404" stopIfTrue="1">
      <formula>$C36=21</formula>
    </cfRule>
    <cfRule type="expression" dxfId="10731" priority="8405" stopIfTrue="1">
      <formula>$C36=20</formula>
    </cfRule>
    <cfRule type="expression" dxfId="10730" priority="8406" stopIfTrue="1">
      <formula>$C36=19</formula>
    </cfRule>
    <cfRule type="expression" dxfId="10729" priority="8407" stopIfTrue="1">
      <formula>$C36=18</formula>
    </cfRule>
    <cfRule type="expression" dxfId="10728" priority="8408" stopIfTrue="1">
      <formula>$C36=17</formula>
    </cfRule>
    <cfRule type="expression" dxfId="10727" priority="8409" stopIfTrue="1">
      <formula>$C36=16</formula>
    </cfRule>
    <cfRule type="expression" dxfId="10726" priority="8410" stopIfTrue="1">
      <formula>$C36=15</formula>
    </cfRule>
    <cfRule type="expression" dxfId="10725" priority="8411" stopIfTrue="1">
      <formula>$C36=14</formula>
    </cfRule>
    <cfRule type="expression" dxfId="10724" priority="8412" stopIfTrue="1">
      <formula>$C36=13</formula>
    </cfRule>
    <cfRule type="expression" dxfId="10723" priority="8413" stopIfTrue="1">
      <formula>$C36=12</formula>
    </cfRule>
    <cfRule type="expression" dxfId="10722" priority="8414" stopIfTrue="1">
      <formula>$C36=11</formula>
    </cfRule>
    <cfRule type="expression" dxfId="10721" priority="8415" stopIfTrue="1">
      <formula>$C36=10</formula>
    </cfRule>
    <cfRule type="expression" dxfId="10720" priority="8416" stopIfTrue="1">
      <formula>$C36=9</formula>
    </cfRule>
    <cfRule type="expression" dxfId="10719" priority="8417" stopIfTrue="1">
      <formula>$C36=8</formula>
    </cfRule>
    <cfRule type="expression" dxfId="10718" priority="8418" stopIfTrue="1">
      <formula>$C36=7</formula>
    </cfRule>
    <cfRule type="expression" dxfId="10717" priority="8419" stopIfTrue="1">
      <formula>$C36=6</formula>
    </cfRule>
    <cfRule type="expression" dxfId="10716" priority="8420" stopIfTrue="1">
      <formula>$C36=5</formula>
    </cfRule>
    <cfRule type="expression" dxfId="10715" priority="8421" stopIfTrue="1">
      <formula>$C36=4</formula>
    </cfRule>
    <cfRule type="expression" dxfId="10714" priority="8422" stopIfTrue="1">
      <formula>$C36=3</formula>
    </cfRule>
    <cfRule type="expression" dxfId="10713" priority="8423" stopIfTrue="1">
      <formula>$C36=2</formula>
    </cfRule>
    <cfRule type="expression" dxfId="10712" priority="8424" stopIfTrue="1">
      <formula>$C36=1</formula>
    </cfRule>
  </conditionalFormatting>
  <conditionalFormatting sqref="B37">
    <cfRule type="expression" dxfId="10711" priority="8217">
      <formula>$C37=104</formula>
    </cfRule>
    <cfRule type="expression" dxfId="10710" priority="8218">
      <formula>$C37=103</formula>
    </cfRule>
    <cfRule type="expression" dxfId="10709" priority="8219" stopIfTrue="1">
      <formula>$C37=102</formula>
    </cfRule>
    <cfRule type="expression" dxfId="10708" priority="8220" stopIfTrue="1">
      <formula>$C37=101</formula>
    </cfRule>
    <cfRule type="expression" dxfId="10707" priority="8221" stopIfTrue="1">
      <formula>$C37=100</formula>
    </cfRule>
    <cfRule type="expression" dxfId="10706" priority="8222" stopIfTrue="1">
      <formula>$C37=99</formula>
    </cfRule>
    <cfRule type="expression" dxfId="10705" priority="8223" stopIfTrue="1">
      <formula>$C37=98</formula>
    </cfRule>
    <cfRule type="expression" dxfId="10704" priority="8224" stopIfTrue="1">
      <formula>$C37=97</formula>
    </cfRule>
    <cfRule type="expression" dxfId="10703" priority="8225" stopIfTrue="1">
      <formula>$C37=96</formula>
    </cfRule>
    <cfRule type="expression" dxfId="10702" priority="8226" stopIfTrue="1">
      <formula>$C37=95</formula>
    </cfRule>
    <cfRule type="expression" dxfId="10701" priority="8227" stopIfTrue="1">
      <formula>$C37=94</formula>
    </cfRule>
    <cfRule type="expression" dxfId="10700" priority="8228" stopIfTrue="1">
      <formula>$C37=93</formula>
    </cfRule>
    <cfRule type="expression" dxfId="10699" priority="8229" stopIfTrue="1">
      <formula>$C37=92</formula>
    </cfRule>
    <cfRule type="expression" dxfId="10698" priority="8230" stopIfTrue="1">
      <formula>$C37=91</formula>
    </cfRule>
    <cfRule type="expression" dxfId="10697" priority="8231" stopIfTrue="1">
      <formula>$C37=90</formula>
    </cfRule>
    <cfRule type="expression" dxfId="10696" priority="8232" stopIfTrue="1">
      <formula>$C37=89</formula>
    </cfRule>
    <cfRule type="expression" dxfId="10695" priority="8233" stopIfTrue="1">
      <formula>$C37=88</formula>
    </cfRule>
    <cfRule type="expression" dxfId="10694" priority="8234" stopIfTrue="1">
      <formula>$C37=87</formula>
    </cfRule>
    <cfRule type="expression" dxfId="10693" priority="8235" stopIfTrue="1">
      <formula>$C37=86</formula>
    </cfRule>
    <cfRule type="expression" dxfId="10692" priority="8236" stopIfTrue="1">
      <formula>$C37=85</formula>
    </cfRule>
    <cfRule type="expression" dxfId="10691" priority="8237" stopIfTrue="1">
      <formula>$C37=84</formula>
    </cfRule>
    <cfRule type="expression" dxfId="10690" priority="8238" stopIfTrue="1">
      <formula>$C37=83</formula>
    </cfRule>
    <cfRule type="expression" dxfId="10689" priority="8239" stopIfTrue="1">
      <formula>$C37=82</formula>
    </cfRule>
    <cfRule type="expression" dxfId="10688" priority="8240" stopIfTrue="1">
      <formula>$C37=81</formula>
    </cfRule>
    <cfRule type="expression" dxfId="10687" priority="8241" stopIfTrue="1">
      <formula>$C37=80</formula>
    </cfRule>
    <cfRule type="expression" dxfId="10686" priority="8242" stopIfTrue="1">
      <formula>$C37=79</formula>
    </cfRule>
    <cfRule type="expression" dxfId="10685" priority="8243" stopIfTrue="1">
      <formula>$C37=78</formula>
    </cfRule>
    <cfRule type="expression" dxfId="10684" priority="8244" stopIfTrue="1">
      <formula>$C37=77</formula>
    </cfRule>
    <cfRule type="expression" dxfId="10683" priority="8245" stopIfTrue="1">
      <formula>$C37=76</formula>
    </cfRule>
    <cfRule type="expression" dxfId="10682" priority="8246" stopIfTrue="1">
      <formula>$C37=75</formula>
    </cfRule>
    <cfRule type="expression" dxfId="10681" priority="8247" stopIfTrue="1">
      <formula>$C37=74</formula>
    </cfRule>
    <cfRule type="expression" dxfId="10680" priority="8248" stopIfTrue="1">
      <formula>$C37=73</formula>
    </cfRule>
    <cfRule type="expression" dxfId="10679" priority="8249" stopIfTrue="1">
      <formula>$C37=72</formula>
    </cfRule>
    <cfRule type="expression" dxfId="10678" priority="8250" stopIfTrue="1">
      <formula>$C37=71</formula>
    </cfRule>
    <cfRule type="expression" dxfId="10677" priority="8251" stopIfTrue="1">
      <formula>$C37=70</formula>
    </cfRule>
    <cfRule type="expression" dxfId="10676" priority="8252" stopIfTrue="1">
      <formula>$C37=69</formula>
    </cfRule>
    <cfRule type="expression" dxfId="10675" priority="8253" stopIfTrue="1">
      <formula>$C37=68</formula>
    </cfRule>
    <cfRule type="expression" dxfId="10674" priority="8254" stopIfTrue="1">
      <formula>$C37=67</formula>
    </cfRule>
    <cfRule type="expression" dxfId="10673" priority="8255" stopIfTrue="1">
      <formula>$C37=66</formula>
    </cfRule>
    <cfRule type="expression" dxfId="10672" priority="8256" stopIfTrue="1">
      <formula>$C37=65</formula>
    </cfRule>
    <cfRule type="expression" dxfId="10671" priority="8257" stopIfTrue="1">
      <formula>$C37=64</formula>
    </cfRule>
    <cfRule type="expression" dxfId="10670" priority="8258" stopIfTrue="1">
      <formula>$C37=63</formula>
    </cfRule>
    <cfRule type="expression" dxfId="10669" priority="8259" stopIfTrue="1">
      <formula>$C37=62</formula>
    </cfRule>
    <cfRule type="expression" dxfId="10668" priority="8260" stopIfTrue="1">
      <formula>$C37=61</formula>
    </cfRule>
    <cfRule type="expression" dxfId="10667" priority="8261" stopIfTrue="1">
      <formula>$C37=60</formula>
    </cfRule>
    <cfRule type="expression" dxfId="10666" priority="8262" stopIfTrue="1">
      <formula>$C37=59</formula>
    </cfRule>
    <cfRule type="expression" dxfId="10665" priority="8263" stopIfTrue="1">
      <formula>$C37=58</formula>
    </cfRule>
    <cfRule type="expression" dxfId="10664" priority="8264" stopIfTrue="1">
      <formula>$C37=57</formula>
    </cfRule>
    <cfRule type="expression" dxfId="10663" priority="8265" stopIfTrue="1">
      <formula>$C37=56</formula>
    </cfRule>
    <cfRule type="expression" dxfId="10662" priority="8266" stopIfTrue="1">
      <formula>$C37=55</formula>
    </cfRule>
    <cfRule type="expression" dxfId="10661" priority="8267" stopIfTrue="1">
      <formula>$C37=54</formula>
    </cfRule>
    <cfRule type="expression" dxfId="10660" priority="8268" stopIfTrue="1">
      <formula>$C37=53</formula>
    </cfRule>
    <cfRule type="expression" dxfId="10659" priority="8269" stopIfTrue="1">
      <formula>$C37=52</formula>
    </cfRule>
    <cfRule type="expression" dxfId="10658" priority="8270" stopIfTrue="1">
      <formula>$C37=51</formula>
    </cfRule>
    <cfRule type="expression" dxfId="10657" priority="8271" stopIfTrue="1">
      <formula>$C37=50</formula>
    </cfRule>
    <cfRule type="expression" dxfId="10656" priority="8272" stopIfTrue="1">
      <formula>$C37=49</formula>
    </cfRule>
    <cfRule type="expression" dxfId="10655" priority="8273" stopIfTrue="1">
      <formula>$C37=48</formula>
    </cfRule>
    <cfRule type="expression" dxfId="10654" priority="8274" stopIfTrue="1">
      <formula>$C37=47</formula>
    </cfRule>
    <cfRule type="expression" dxfId="10653" priority="8275" stopIfTrue="1">
      <formula>$C37=46</formula>
    </cfRule>
    <cfRule type="expression" dxfId="10652" priority="8276" stopIfTrue="1">
      <formula>$C37=45</formula>
    </cfRule>
    <cfRule type="expression" dxfId="10651" priority="8277" stopIfTrue="1">
      <formula>$C37=44</formula>
    </cfRule>
    <cfRule type="expression" dxfId="10650" priority="8278" stopIfTrue="1">
      <formula>$C37=43</formula>
    </cfRule>
    <cfRule type="expression" dxfId="10649" priority="8279" stopIfTrue="1">
      <formula>$C37=42</formula>
    </cfRule>
    <cfRule type="expression" dxfId="10648" priority="8280" stopIfTrue="1">
      <formula>$C37=41</formula>
    </cfRule>
    <cfRule type="expression" dxfId="10647" priority="8281" stopIfTrue="1">
      <formula>$C37=40</formula>
    </cfRule>
    <cfRule type="expression" dxfId="10646" priority="8282" stopIfTrue="1">
      <formula>$C37=39</formula>
    </cfRule>
    <cfRule type="expression" dxfId="10645" priority="8283" stopIfTrue="1">
      <formula>$C37=38</formula>
    </cfRule>
    <cfRule type="expression" dxfId="10644" priority="8284" stopIfTrue="1">
      <formula>$C37=37</formula>
    </cfRule>
    <cfRule type="expression" dxfId="10643" priority="8285" stopIfTrue="1">
      <formula>$C37=36</formula>
    </cfRule>
    <cfRule type="expression" dxfId="10642" priority="8286" stopIfTrue="1">
      <formula>$C37=35</formula>
    </cfRule>
    <cfRule type="expression" dxfId="10641" priority="8287" stopIfTrue="1">
      <formula>$C37=34</formula>
    </cfRule>
    <cfRule type="expression" dxfId="10640" priority="8288" stopIfTrue="1">
      <formula>$C37=33</formula>
    </cfRule>
    <cfRule type="expression" dxfId="10639" priority="8289" stopIfTrue="1">
      <formula>$C37=32</formula>
    </cfRule>
    <cfRule type="expression" dxfId="10638" priority="8290" stopIfTrue="1">
      <formula>$C37=31</formula>
    </cfRule>
    <cfRule type="expression" dxfId="10637" priority="8291" stopIfTrue="1">
      <formula>$C37=30</formula>
    </cfRule>
    <cfRule type="expression" dxfId="10636" priority="8292" stopIfTrue="1">
      <formula>$C37=29</formula>
    </cfRule>
    <cfRule type="expression" dxfId="10635" priority="8293" stopIfTrue="1">
      <formula>$C37=28</formula>
    </cfRule>
    <cfRule type="expression" dxfId="10634" priority="8294" stopIfTrue="1">
      <formula>$C37=27</formula>
    </cfRule>
    <cfRule type="expression" dxfId="10633" priority="8295" stopIfTrue="1">
      <formula>$C37=26</formula>
    </cfRule>
    <cfRule type="expression" dxfId="10632" priority="8296" stopIfTrue="1">
      <formula>$C37=25</formula>
    </cfRule>
    <cfRule type="expression" dxfId="10631" priority="8297" stopIfTrue="1">
      <formula>$C37=24</formula>
    </cfRule>
    <cfRule type="expression" dxfId="10630" priority="8298" stopIfTrue="1">
      <formula>$C37=23</formula>
    </cfRule>
    <cfRule type="expression" dxfId="10629" priority="8299" stopIfTrue="1">
      <formula>$C37=22</formula>
    </cfRule>
    <cfRule type="expression" dxfId="10628" priority="8300" stopIfTrue="1">
      <formula>$C37=21</formula>
    </cfRule>
    <cfRule type="expression" dxfId="10627" priority="8301" stopIfTrue="1">
      <formula>$C37=20</formula>
    </cfRule>
    <cfRule type="expression" dxfId="10626" priority="8302" stopIfTrue="1">
      <formula>$C37=19</formula>
    </cfRule>
    <cfRule type="expression" dxfId="10625" priority="8303" stopIfTrue="1">
      <formula>$C37=18</formula>
    </cfRule>
    <cfRule type="expression" dxfId="10624" priority="8304" stopIfTrue="1">
      <formula>$C37=17</formula>
    </cfRule>
    <cfRule type="expression" dxfId="10623" priority="8305" stopIfTrue="1">
      <formula>$C37=16</formula>
    </cfRule>
    <cfRule type="expression" dxfId="10622" priority="8306" stopIfTrue="1">
      <formula>$C37=15</formula>
    </cfRule>
    <cfRule type="expression" dxfId="10621" priority="8307" stopIfTrue="1">
      <formula>$C37=14</formula>
    </cfRule>
    <cfRule type="expression" dxfId="10620" priority="8308" stopIfTrue="1">
      <formula>$C37=13</formula>
    </cfRule>
    <cfRule type="expression" dxfId="10619" priority="8309" stopIfTrue="1">
      <formula>$C37=12</formula>
    </cfRule>
    <cfRule type="expression" dxfId="10618" priority="8310" stopIfTrue="1">
      <formula>$C37=11</formula>
    </cfRule>
    <cfRule type="expression" dxfId="10617" priority="8311" stopIfTrue="1">
      <formula>$C37=10</formula>
    </cfRule>
    <cfRule type="expression" dxfId="10616" priority="8312" stopIfTrue="1">
      <formula>$C37=9</formula>
    </cfRule>
    <cfRule type="expression" dxfId="10615" priority="8313" stopIfTrue="1">
      <formula>$C37=8</formula>
    </cfRule>
    <cfRule type="expression" dxfId="10614" priority="8314" stopIfTrue="1">
      <formula>$C37=7</formula>
    </cfRule>
    <cfRule type="expression" dxfId="10613" priority="8315" stopIfTrue="1">
      <formula>$C37=6</formula>
    </cfRule>
    <cfRule type="expression" dxfId="10612" priority="8316" stopIfTrue="1">
      <formula>$C37=5</formula>
    </cfRule>
    <cfRule type="expression" dxfId="10611" priority="8317" stopIfTrue="1">
      <formula>$C37=4</formula>
    </cfRule>
    <cfRule type="expression" dxfId="10610" priority="8318" stopIfTrue="1">
      <formula>$C37=3</formula>
    </cfRule>
    <cfRule type="expression" dxfId="10609" priority="8319" stopIfTrue="1">
      <formula>$C37=2</formula>
    </cfRule>
    <cfRule type="expression" dxfId="10608" priority="8320" stopIfTrue="1">
      <formula>$C37=1</formula>
    </cfRule>
  </conditionalFormatting>
  <conditionalFormatting sqref="B38">
    <cfRule type="expression" dxfId="10607" priority="8113">
      <formula>$C38=104</formula>
    </cfRule>
    <cfRule type="expression" dxfId="10606" priority="8114">
      <formula>$C38=103</formula>
    </cfRule>
    <cfRule type="expression" dxfId="10605" priority="8115" stopIfTrue="1">
      <formula>$C38=102</formula>
    </cfRule>
    <cfRule type="expression" dxfId="10604" priority="8116" stopIfTrue="1">
      <formula>$C38=101</formula>
    </cfRule>
    <cfRule type="expression" dxfId="10603" priority="8117" stopIfTrue="1">
      <formula>$C38=100</formula>
    </cfRule>
    <cfRule type="expression" dxfId="10602" priority="8118" stopIfTrue="1">
      <formula>$C38=99</formula>
    </cfRule>
    <cfRule type="expression" dxfId="10601" priority="8119" stopIfTrue="1">
      <formula>$C38=98</formula>
    </cfRule>
    <cfRule type="expression" dxfId="10600" priority="8120" stopIfTrue="1">
      <formula>$C38=97</formula>
    </cfRule>
    <cfRule type="expression" dxfId="10599" priority="8121" stopIfTrue="1">
      <formula>$C38=96</formula>
    </cfRule>
    <cfRule type="expression" dxfId="10598" priority="8122" stopIfTrue="1">
      <formula>$C38=95</formula>
    </cfRule>
    <cfRule type="expression" dxfId="10597" priority="8123" stopIfTrue="1">
      <formula>$C38=94</formula>
    </cfRule>
    <cfRule type="expression" dxfId="10596" priority="8124" stopIfTrue="1">
      <formula>$C38=93</formula>
    </cfRule>
    <cfRule type="expression" dxfId="10595" priority="8125" stopIfTrue="1">
      <formula>$C38=92</formula>
    </cfRule>
    <cfRule type="expression" dxfId="10594" priority="8126" stopIfTrue="1">
      <formula>$C38=91</formula>
    </cfRule>
    <cfRule type="expression" dxfId="10593" priority="8127" stopIfTrue="1">
      <formula>$C38=90</formula>
    </cfRule>
    <cfRule type="expression" dxfId="10592" priority="8128" stopIfTrue="1">
      <formula>$C38=89</formula>
    </cfRule>
    <cfRule type="expression" dxfId="10591" priority="8129" stopIfTrue="1">
      <formula>$C38=88</formula>
    </cfRule>
    <cfRule type="expression" dxfId="10590" priority="8130" stopIfTrue="1">
      <formula>$C38=87</formula>
    </cfRule>
    <cfRule type="expression" dxfId="10589" priority="8131" stopIfTrue="1">
      <formula>$C38=86</formula>
    </cfRule>
    <cfRule type="expression" dxfId="10588" priority="8132" stopIfTrue="1">
      <formula>$C38=85</formula>
    </cfRule>
    <cfRule type="expression" dxfId="10587" priority="8133" stopIfTrue="1">
      <formula>$C38=84</formula>
    </cfRule>
    <cfRule type="expression" dxfId="10586" priority="8134" stopIfTrue="1">
      <formula>$C38=83</formula>
    </cfRule>
    <cfRule type="expression" dxfId="10585" priority="8135" stopIfTrue="1">
      <formula>$C38=82</formula>
    </cfRule>
    <cfRule type="expression" dxfId="10584" priority="8136" stopIfTrue="1">
      <formula>$C38=81</formula>
    </cfRule>
    <cfRule type="expression" dxfId="10583" priority="8137" stopIfTrue="1">
      <formula>$C38=80</formula>
    </cfRule>
    <cfRule type="expression" dxfId="10582" priority="8138" stopIfTrue="1">
      <formula>$C38=79</formula>
    </cfRule>
    <cfRule type="expression" dxfId="10581" priority="8139" stopIfTrue="1">
      <formula>$C38=78</formula>
    </cfRule>
    <cfRule type="expression" dxfId="10580" priority="8140" stopIfTrue="1">
      <formula>$C38=77</formula>
    </cfRule>
    <cfRule type="expression" dxfId="10579" priority="8141" stopIfTrue="1">
      <formula>$C38=76</formula>
    </cfRule>
    <cfRule type="expression" dxfId="10578" priority="8142" stopIfTrue="1">
      <formula>$C38=75</formula>
    </cfRule>
    <cfRule type="expression" dxfId="10577" priority="8143" stopIfTrue="1">
      <formula>$C38=74</formula>
    </cfRule>
    <cfRule type="expression" dxfId="10576" priority="8144" stopIfTrue="1">
      <formula>$C38=73</formula>
    </cfRule>
    <cfRule type="expression" dxfId="10575" priority="8145" stopIfTrue="1">
      <formula>$C38=72</formula>
    </cfRule>
    <cfRule type="expression" dxfId="10574" priority="8146" stopIfTrue="1">
      <formula>$C38=71</formula>
    </cfRule>
    <cfRule type="expression" dxfId="10573" priority="8147" stopIfTrue="1">
      <formula>$C38=70</formula>
    </cfRule>
    <cfRule type="expression" dxfId="10572" priority="8148" stopIfTrue="1">
      <formula>$C38=69</formula>
    </cfRule>
    <cfRule type="expression" dxfId="10571" priority="8149" stopIfTrue="1">
      <formula>$C38=68</formula>
    </cfRule>
    <cfRule type="expression" dxfId="10570" priority="8150" stopIfTrue="1">
      <formula>$C38=67</formula>
    </cfRule>
    <cfRule type="expression" dxfId="10569" priority="8151" stopIfTrue="1">
      <formula>$C38=66</formula>
    </cfRule>
    <cfRule type="expression" dxfId="10568" priority="8152" stopIfTrue="1">
      <formula>$C38=65</formula>
    </cfRule>
    <cfRule type="expression" dxfId="10567" priority="8153" stopIfTrue="1">
      <formula>$C38=64</formula>
    </cfRule>
    <cfRule type="expression" dxfId="10566" priority="8154" stopIfTrue="1">
      <formula>$C38=63</formula>
    </cfRule>
    <cfRule type="expression" dxfId="10565" priority="8155" stopIfTrue="1">
      <formula>$C38=62</formula>
    </cfRule>
    <cfRule type="expression" dxfId="10564" priority="8156" stopIfTrue="1">
      <formula>$C38=61</formula>
    </cfRule>
    <cfRule type="expression" dxfId="10563" priority="8157" stopIfTrue="1">
      <formula>$C38=60</formula>
    </cfRule>
    <cfRule type="expression" dxfId="10562" priority="8158" stopIfTrue="1">
      <formula>$C38=59</formula>
    </cfRule>
    <cfRule type="expression" dxfId="10561" priority="8159" stopIfTrue="1">
      <formula>$C38=58</formula>
    </cfRule>
    <cfRule type="expression" dxfId="10560" priority="8160" stopIfTrue="1">
      <formula>$C38=57</formula>
    </cfRule>
    <cfRule type="expression" dxfId="10559" priority="8161" stopIfTrue="1">
      <formula>$C38=56</formula>
    </cfRule>
    <cfRule type="expression" dxfId="10558" priority="8162" stopIfTrue="1">
      <formula>$C38=55</formula>
    </cfRule>
    <cfRule type="expression" dxfId="10557" priority="8163" stopIfTrue="1">
      <formula>$C38=54</formula>
    </cfRule>
    <cfRule type="expression" dxfId="10556" priority="8164" stopIfTrue="1">
      <formula>$C38=53</formula>
    </cfRule>
    <cfRule type="expression" dxfId="10555" priority="8165" stopIfTrue="1">
      <formula>$C38=52</formula>
    </cfRule>
    <cfRule type="expression" dxfId="10554" priority="8166" stopIfTrue="1">
      <formula>$C38=51</formula>
    </cfRule>
    <cfRule type="expression" dxfId="10553" priority="8167" stopIfTrue="1">
      <formula>$C38=50</formula>
    </cfRule>
    <cfRule type="expression" dxfId="10552" priority="8168" stopIfTrue="1">
      <formula>$C38=49</formula>
    </cfRule>
    <cfRule type="expression" dxfId="10551" priority="8169" stopIfTrue="1">
      <formula>$C38=48</formula>
    </cfRule>
    <cfRule type="expression" dxfId="10550" priority="8170" stopIfTrue="1">
      <formula>$C38=47</formula>
    </cfRule>
    <cfRule type="expression" dxfId="10549" priority="8171" stopIfTrue="1">
      <formula>$C38=46</formula>
    </cfRule>
    <cfRule type="expression" dxfId="10548" priority="8172" stopIfTrue="1">
      <formula>$C38=45</formula>
    </cfRule>
    <cfRule type="expression" dxfId="10547" priority="8173" stopIfTrue="1">
      <formula>$C38=44</formula>
    </cfRule>
    <cfRule type="expression" dxfId="10546" priority="8174" stopIfTrue="1">
      <formula>$C38=43</formula>
    </cfRule>
    <cfRule type="expression" dxfId="10545" priority="8175" stopIfTrue="1">
      <formula>$C38=42</formula>
    </cfRule>
    <cfRule type="expression" dxfId="10544" priority="8176" stopIfTrue="1">
      <formula>$C38=41</formula>
    </cfRule>
    <cfRule type="expression" dxfId="10543" priority="8177" stopIfTrue="1">
      <formula>$C38=40</formula>
    </cfRule>
    <cfRule type="expression" dxfId="10542" priority="8178" stopIfTrue="1">
      <formula>$C38=39</formula>
    </cfRule>
    <cfRule type="expression" dxfId="10541" priority="8179" stopIfTrue="1">
      <formula>$C38=38</formula>
    </cfRule>
    <cfRule type="expression" dxfId="10540" priority="8180" stopIfTrue="1">
      <formula>$C38=37</formula>
    </cfRule>
    <cfRule type="expression" dxfId="10539" priority="8181" stopIfTrue="1">
      <formula>$C38=36</formula>
    </cfRule>
    <cfRule type="expression" dxfId="10538" priority="8182" stopIfTrue="1">
      <formula>$C38=35</formula>
    </cfRule>
    <cfRule type="expression" dxfId="10537" priority="8183" stopIfTrue="1">
      <formula>$C38=34</formula>
    </cfRule>
    <cfRule type="expression" dxfId="10536" priority="8184" stopIfTrue="1">
      <formula>$C38=33</formula>
    </cfRule>
    <cfRule type="expression" dxfId="10535" priority="8185" stopIfTrue="1">
      <formula>$C38=32</formula>
    </cfRule>
    <cfRule type="expression" dxfId="10534" priority="8186" stopIfTrue="1">
      <formula>$C38=31</formula>
    </cfRule>
    <cfRule type="expression" dxfId="10533" priority="8187" stopIfTrue="1">
      <formula>$C38=30</formula>
    </cfRule>
    <cfRule type="expression" dxfId="10532" priority="8188" stopIfTrue="1">
      <formula>$C38=29</formula>
    </cfRule>
    <cfRule type="expression" dxfId="10531" priority="8189" stopIfTrue="1">
      <formula>$C38=28</formula>
    </cfRule>
    <cfRule type="expression" dxfId="10530" priority="8190" stopIfTrue="1">
      <formula>$C38=27</formula>
    </cfRule>
    <cfRule type="expression" dxfId="10529" priority="8191" stopIfTrue="1">
      <formula>$C38=26</formula>
    </cfRule>
    <cfRule type="expression" dxfId="10528" priority="8192" stopIfTrue="1">
      <formula>$C38=25</formula>
    </cfRule>
    <cfRule type="expression" dxfId="10527" priority="8193" stopIfTrue="1">
      <formula>$C38=24</formula>
    </cfRule>
    <cfRule type="expression" dxfId="10526" priority="8194" stopIfTrue="1">
      <formula>$C38=23</formula>
    </cfRule>
    <cfRule type="expression" dxfId="10525" priority="8195" stopIfTrue="1">
      <formula>$C38=22</formula>
    </cfRule>
    <cfRule type="expression" dxfId="10524" priority="8196" stopIfTrue="1">
      <formula>$C38=21</formula>
    </cfRule>
    <cfRule type="expression" dxfId="10523" priority="8197" stopIfTrue="1">
      <formula>$C38=20</formula>
    </cfRule>
    <cfRule type="expression" dxfId="10522" priority="8198" stopIfTrue="1">
      <formula>$C38=19</formula>
    </cfRule>
    <cfRule type="expression" dxfId="10521" priority="8199" stopIfTrue="1">
      <formula>$C38=18</formula>
    </cfRule>
    <cfRule type="expression" dxfId="10520" priority="8200" stopIfTrue="1">
      <formula>$C38=17</formula>
    </cfRule>
    <cfRule type="expression" dxfId="10519" priority="8201" stopIfTrue="1">
      <formula>$C38=16</formula>
    </cfRule>
    <cfRule type="expression" dxfId="10518" priority="8202" stopIfTrue="1">
      <formula>$C38=15</formula>
    </cfRule>
    <cfRule type="expression" dxfId="10517" priority="8203" stopIfTrue="1">
      <formula>$C38=14</formula>
    </cfRule>
    <cfRule type="expression" dxfId="10516" priority="8204" stopIfTrue="1">
      <formula>$C38=13</formula>
    </cfRule>
    <cfRule type="expression" dxfId="10515" priority="8205" stopIfTrue="1">
      <formula>$C38=12</formula>
    </cfRule>
    <cfRule type="expression" dxfId="10514" priority="8206" stopIfTrue="1">
      <formula>$C38=11</formula>
    </cfRule>
    <cfRule type="expression" dxfId="10513" priority="8207" stopIfTrue="1">
      <formula>$C38=10</formula>
    </cfRule>
    <cfRule type="expression" dxfId="10512" priority="8208" stopIfTrue="1">
      <formula>$C38=9</formula>
    </cfRule>
    <cfRule type="expression" dxfId="10511" priority="8209" stopIfTrue="1">
      <formula>$C38=8</formula>
    </cfRule>
    <cfRule type="expression" dxfId="10510" priority="8210" stopIfTrue="1">
      <formula>$C38=7</formula>
    </cfRule>
    <cfRule type="expression" dxfId="10509" priority="8211" stopIfTrue="1">
      <formula>$C38=6</formula>
    </cfRule>
    <cfRule type="expression" dxfId="10508" priority="8212" stopIfTrue="1">
      <formula>$C38=5</formula>
    </cfRule>
    <cfRule type="expression" dxfId="10507" priority="8213" stopIfTrue="1">
      <formula>$C38=4</formula>
    </cfRule>
    <cfRule type="expression" dxfId="10506" priority="8214" stopIfTrue="1">
      <formula>$C38=3</formula>
    </cfRule>
    <cfRule type="expression" dxfId="10505" priority="8215" stopIfTrue="1">
      <formula>$C38=2</formula>
    </cfRule>
    <cfRule type="expression" dxfId="10504" priority="8216" stopIfTrue="1">
      <formula>$C38=1</formula>
    </cfRule>
  </conditionalFormatting>
  <conditionalFormatting sqref="B39">
    <cfRule type="expression" dxfId="10503" priority="8009">
      <formula>$C39=104</formula>
    </cfRule>
    <cfRule type="expression" dxfId="10502" priority="8010">
      <formula>$C39=103</formula>
    </cfRule>
    <cfRule type="expression" dxfId="10501" priority="8011" stopIfTrue="1">
      <formula>$C39=102</formula>
    </cfRule>
    <cfRule type="expression" dxfId="10500" priority="8012" stopIfTrue="1">
      <formula>$C39=101</formula>
    </cfRule>
    <cfRule type="expression" dxfId="10499" priority="8013" stopIfTrue="1">
      <formula>$C39=100</formula>
    </cfRule>
    <cfRule type="expression" dxfId="10498" priority="8014" stopIfTrue="1">
      <formula>$C39=99</formula>
    </cfRule>
    <cfRule type="expression" dxfId="10497" priority="8015" stopIfTrue="1">
      <formula>$C39=98</formula>
    </cfRule>
    <cfRule type="expression" dxfId="10496" priority="8016" stopIfTrue="1">
      <formula>$C39=97</formula>
    </cfRule>
    <cfRule type="expression" dxfId="10495" priority="8017" stopIfTrue="1">
      <formula>$C39=96</formula>
    </cfRule>
    <cfRule type="expression" dxfId="10494" priority="8018" stopIfTrue="1">
      <formula>$C39=95</formula>
    </cfRule>
    <cfRule type="expression" dxfId="10493" priority="8019" stopIfTrue="1">
      <formula>$C39=94</formula>
    </cfRule>
    <cfRule type="expression" dxfId="10492" priority="8020" stopIfTrue="1">
      <formula>$C39=93</formula>
    </cfRule>
    <cfRule type="expression" dxfId="10491" priority="8021" stopIfTrue="1">
      <formula>$C39=92</formula>
    </cfRule>
    <cfRule type="expression" dxfId="10490" priority="8022" stopIfTrue="1">
      <formula>$C39=91</formula>
    </cfRule>
    <cfRule type="expression" dxfId="10489" priority="8023" stopIfTrue="1">
      <formula>$C39=90</formula>
    </cfRule>
    <cfRule type="expression" dxfId="10488" priority="8024" stopIfTrue="1">
      <formula>$C39=89</formula>
    </cfRule>
    <cfRule type="expression" dxfId="10487" priority="8025" stopIfTrue="1">
      <formula>$C39=88</formula>
    </cfRule>
    <cfRule type="expression" dxfId="10486" priority="8026" stopIfTrue="1">
      <formula>$C39=87</formula>
    </cfRule>
    <cfRule type="expression" dxfId="10485" priority="8027" stopIfTrue="1">
      <formula>$C39=86</formula>
    </cfRule>
    <cfRule type="expression" dxfId="10484" priority="8028" stopIfTrue="1">
      <formula>$C39=85</formula>
    </cfRule>
    <cfRule type="expression" dxfId="10483" priority="8029" stopIfTrue="1">
      <formula>$C39=84</formula>
    </cfRule>
    <cfRule type="expression" dxfId="10482" priority="8030" stopIfTrue="1">
      <formula>$C39=83</formula>
    </cfRule>
    <cfRule type="expression" dxfId="10481" priority="8031" stopIfTrue="1">
      <formula>$C39=82</formula>
    </cfRule>
    <cfRule type="expression" dxfId="10480" priority="8032" stopIfTrue="1">
      <formula>$C39=81</formula>
    </cfRule>
    <cfRule type="expression" dxfId="10479" priority="8033" stopIfTrue="1">
      <formula>$C39=80</formula>
    </cfRule>
    <cfRule type="expression" dxfId="10478" priority="8034" stopIfTrue="1">
      <formula>$C39=79</formula>
    </cfRule>
    <cfRule type="expression" dxfId="10477" priority="8035" stopIfTrue="1">
      <formula>$C39=78</formula>
    </cfRule>
    <cfRule type="expression" dxfId="10476" priority="8036" stopIfTrue="1">
      <formula>$C39=77</formula>
    </cfRule>
    <cfRule type="expression" dxfId="10475" priority="8037" stopIfTrue="1">
      <formula>$C39=76</formula>
    </cfRule>
    <cfRule type="expression" dxfId="10474" priority="8038" stopIfTrue="1">
      <formula>$C39=75</formula>
    </cfRule>
    <cfRule type="expression" dxfId="10473" priority="8039" stopIfTrue="1">
      <formula>$C39=74</formula>
    </cfRule>
    <cfRule type="expression" dxfId="10472" priority="8040" stopIfTrue="1">
      <formula>$C39=73</formula>
    </cfRule>
    <cfRule type="expression" dxfId="10471" priority="8041" stopIfTrue="1">
      <formula>$C39=72</formula>
    </cfRule>
    <cfRule type="expression" dxfId="10470" priority="8042" stopIfTrue="1">
      <formula>$C39=71</formula>
    </cfRule>
    <cfRule type="expression" dxfId="10469" priority="8043" stopIfTrue="1">
      <formula>$C39=70</formula>
    </cfRule>
    <cfRule type="expression" dxfId="10468" priority="8044" stopIfTrue="1">
      <formula>$C39=69</formula>
    </cfRule>
    <cfRule type="expression" dxfId="10467" priority="8045" stopIfTrue="1">
      <formula>$C39=68</formula>
    </cfRule>
    <cfRule type="expression" dxfId="10466" priority="8046" stopIfTrue="1">
      <formula>$C39=67</formula>
    </cfRule>
    <cfRule type="expression" dxfId="10465" priority="8047" stopIfTrue="1">
      <formula>$C39=66</formula>
    </cfRule>
    <cfRule type="expression" dxfId="10464" priority="8048" stopIfTrue="1">
      <formula>$C39=65</formula>
    </cfRule>
    <cfRule type="expression" dxfId="10463" priority="8049" stopIfTrue="1">
      <formula>$C39=64</formula>
    </cfRule>
    <cfRule type="expression" dxfId="10462" priority="8050" stopIfTrue="1">
      <formula>$C39=63</formula>
    </cfRule>
    <cfRule type="expression" dxfId="10461" priority="8051" stopIfTrue="1">
      <formula>$C39=62</formula>
    </cfRule>
    <cfRule type="expression" dxfId="10460" priority="8052" stopIfTrue="1">
      <formula>$C39=61</formula>
    </cfRule>
    <cfRule type="expression" dxfId="10459" priority="8053" stopIfTrue="1">
      <formula>$C39=60</formula>
    </cfRule>
    <cfRule type="expression" dxfId="10458" priority="8054" stopIfTrue="1">
      <formula>$C39=59</formula>
    </cfRule>
    <cfRule type="expression" dxfId="10457" priority="8055" stopIfTrue="1">
      <formula>$C39=58</formula>
    </cfRule>
    <cfRule type="expression" dxfId="10456" priority="8056" stopIfTrue="1">
      <formula>$C39=57</formula>
    </cfRule>
    <cfRule type="expression" dxfId="10455" priority="8057" stopIfTrue="1">
      <formula>$C39=56</formula>
    </cfRule>
    <cfRule type="expression" dxfId="10454" priority="8058" stopIfTrue="1">
      <formula>$C39=55</formula>
    </cfRule>
    <cfRule type="expression" dxfId="10453" priority="8059" stopIfTrue="1">
      <formula>$C39=54</formula>
    </cfRule>
    <cfRule type="expression" dxfId="10452" priority="8060" stopIfTrue="1">
      <formula>$C39=53</formula>
    </cfRule>
    <cfRule type="expression" dxfId="10451" priority="8061" stopIfTrue="1">
      <formula>$C39=52</formula>
    </cfRule>
    <cfRule type="expression" dxfId="10450" priority="8062" stopIfTrue="1">
      <formula>$C39=51</formula>
    </cfRule>
    <cfRule type="expression" dxfId="10449" priority="8063" stopIfTrue="1">
      <formula>$C39=50</formula>
    </cfRule>
    <cfRule type="expression" dxfId="10448" priority="8064" stopIfTrue="1">
      <formula>$C39=49</formula>
    </cfRule>
    <cfRule type="expression" dxfId="10447" priority="8065" stopIfTrue="1">
      <formula>$C39=48</formula>
    </cfRule>
    <cfRule type="expression" dxfId="10446" priority="8066" stopIfTrue="1">
      <formula>$C39=47</formula>
    </cfRule>
    <cfRule type="expression" dxfId="10445" priority="8067" stopIfTrue="1">
      <formula>$C39=46</formula>
    </cfRule>
    <cfRule type="expression" dxfId="10444" priority="8068" stopIfTrue="1">
      <formula>$C39=45</formula>
    </cfRule>
    <cfRule type="expression" dxfId="10443" priority="8069" stopIfTrue="1">
      <formula>$C39=44</formula>
    </cfRule>
    <cfRule type="expression" dxfId="10442" priority="8070" stopIfTrue="1">
      <formula>$C39=43</formula>
    </cfRule>
    <cfRule type="expression" dxfId="10441" priority="8071" stopIfTrue="1">
      <formula>$C39=42</formula>
    </cfRule>
    <cfRule type="expression" dxfId="10440" priority="8072" stopIfTrue="1">
      <formula>$C39=41</formula>
    </cfRule>
    <cfRule type="expression" dxfId="10439" priority="8073" stopIfTrue="1">
      <formula>$C39=40</formula>
    </cfRule>
    <cfRule type="expression" dxfId="10438" priority="8074" stopIfTrue="1">
      <formula>$C39=39</formula>
    </cfRule>
    <cfRule type="expression" dxfId="10437" priority="8075" stopIfTrue="1">
      <formula>$C39=38</formula>
    </cfRule>
    <cfRule type="expression" dxfId="10436" priority="8076" stopIfTrue="1">
      <formula>$C39=37</formula>
    </cfRule>
    <cfRule type="expression" dxfId="10435" priority="8077" stopIfTrue="1">
      <formula>$C39=36</formula>
    </cfRule>
    <cfRule type="expression" dxfId="10434" priority="8078" stopIfTrue="1">
      <formula>$C39=35</formula>
    </cfRule>
    <cfRule type="expression" dxfId="10433" priority="8079" stopIfTrue="1">
      <formula>$C39=34</formula>
    </cfRule>
    <cfRule type="expression" dxfId="10432" priority="8080" stopIfTrue="1">
      <formula>$C39=33</formula>
    </cfRule>
    <cfRule type="expression" dxfId="10431" priority="8081" stopIfTrue="1">
      <formula>$C39=32</formula>
    </cfRule>
    <cfRule type="expression" dxfId="10430" priority="8082" stopIfTrue="1">
      <formula>$C39=31</formula>
    </cfRule>
    <cfRule type="expression" dxfId="10429" priority="8083" stopIfTrue="1">
      <formula>$C39=30</formula>
    </cfRule>
    <cfRule type="expression" dxfId="10428" priority="8084" stopIfTrue="1">
      <formula>$C39=29</formula>
    </cfRule>
    <cfRule type="expression" dxfId="10427" priority="8085" stopIfTrue="1">
      <formula>$C39=28</formula>
    </cfRule>
    <cfRule type="expression" dxfId="10426" priority="8086" stopIfTrue="1">
      <formula>$C39=27</formula>
    </cfRule>
    <cfRule type="expression" dxfId="10425" priority="8087" stopIfTrue="1">
      <formula>$C39=26</formula>
    </cfRule>
    <cfRule type="expression" dxfId="10424" priority="8088" stopIfTrue="1">
      <formula>$C39=25</formula>
    </cfRule>
    <cfRule type="expression" dxfId="10423" priority="8089" stopIfTrue="1">
      <formula>$C39=24</formula>
    </cfRule>
    <cfRule type="expression" dxfId="10422" priority="8090" stopIfTrue="1">
      <formula>$C39=23</formula>
    </cfRule>
    <cfRule type="expression" dxfId="10421" priority="8091" stopIfTrue="1">
      <formula>$C39=22</formula>
    </cfRule>
    <cfRule type="expression" dxfId="10420" priority="8092" stopIfTrue="1">
      <formula>$C39=21</formula>
    </cfRule>
    <cfRule type="expression" dxfId="10419" priority="8093" stopIfTrue="1">
      <formula>$C39=20</formula>
    </cfRule>
    <cfRule type="expression" dxfId="10418" priority="8094" stopIfTrue="1">
      <formula>$C39=19</formula>
    </cfRule>
    <cfRule type="expression" dxfId="10417" priority="8095" stopIfTrue="1">
      <formula>$C39=18</formula>
    </cfRule>
    <cfRule type="expression" dxfId="10416" priority="8096" stopIfTrue="1">
      <formula>$C39=17</formula>
    </cfRule>
    <cfRule type="expression" dxfId="10415" priority="8097" stopIfTrue="1">
      <formula>$C39=16</formula>
    </cfRule>
    <cfRule type="expression" dxfId="10414" priority="8098" stopIfTrue="1">
      <formula>$C39=15</formula>
    </cfRule>
    <cfRule type="expression" dxfId="10413" priority="8099" stopIfTrue="1">
      <formula>$C39=14</formula>
    </cfRule>
    <cfRule type="expression" dxfId="10412" priority="8100" stopIfTrue="1">
      <formula>$C39=13</formula>
    </cfRule>
    <cfRule type="expression" dxfId="10411" priority="8101" stopIfTrue="1">
      <formula>$C39=12</formula>
    </cfRule>
    <cfRule type="expression" dxfId="10410" priority="8102" stopIfTrue="1">
      <formula>$C39=11</formula>
    </cfRule>
    <cfRule type="expression" dxfId="10409" priority="8103" stopIfTrue="1">
      <formula>$C39=10</formula>
    </cfRule>
    <cfRule type="expression" dxfId="10408" priority="8104" stopIfTrue="1">
      <formula>$C39=9</formula>
    </cfRule>
    <cfRule type="expression" dxfId="10407" priority="8105" stopIfTrue="1">
      <formula>$C39=8</formula>
    </cfRule>
    <cfRule type="expression" dxfId="10406" priority="8106" stopIfTrue="1">
      <formula>$C39=7</formula>
    </cfRule>
    <cfRule type="expression" dxfId="10405" priority="8107" stopIfTrue="1">
      <formula>$C39=6</formula>
    </cfRule>
    <cfRule type="expression" dxfId="10404" priority="8108" stopIfTrue="1">
      <formula>$C39=5</formula>
    </cfRule>
    <cfRule type="expression" dxfId="10403" priority="8109" stopIfTrue="1">
      <formula>$C39=4</formula>
    </cfRule>
    <cfRule type="expression" dxfId="10402" priority="8110" stopIfTrue="1">
      <formula>$C39=3</formula>
    </cfRule>
    <cfRule type="expression" dxfId="10401" priority="8111" stopIfTrue="1">
      <formula>$C39=2</formula>
    </cfRule>
    <cfRule type="expression" dxfId="10400" priority="8112" stopIfTrue="1">
      <formula>$C39=1</formula>
    </cfRule>
  </conditionalFormatting>
  <conditionalFormatting sqref="B40">
    <cfRule type="expression" dxfId="10399" priority="7905">
      <formula>$C40=104</formula>
    </cfRule>
    <cfRule type="expression" dxfId="10398" priority="7906">
      <formula>$C40=103</formula>
    </cfRule>
    <cfRule type="expression" dxfId="10397" priority="7907" stopIfTrue="1">
      <formula>$C40=102</formula>
    </cfRule>
    <cfRule type="expression" dxfId="10396" priority="7908" stopIfTrue="1">
      <formula>$C40=101</formula>
    </cfRule>
    <cfRule type="expression" dxfId="10395" priority="7909" stopIfTrue="1">
      <formula>$C40=100</formula>
    </cfRule>
    <cfRule type="expression" dxfId="10394" priority="7910" stopIfTrue="1">
      <formula>$C40=99</formula>
    </cfRule>
    <cfRule type="expression" dxfId="10393" priority="7911" stopIfTrue="1">
      <formula>$C40=98</formula>
    </cfRule>
    <cfRule type="expression" dxfId="10392" priority="7912" stopIfTrue="1">
      <formula>$C40=97</formula>
    </cfRule>
    <cfRule type="expression" dxfId="10391" priority="7913" stopIfTrue="1">
      <formula>$C40=96</formula>
    </cfRule>
    <cfRule type="expression" dxfId="10390" priority="7914" stopIfTrue="1">
      <formula>$C40=95</formula>
    </cfRule>
    <cfRule type="expression" dxfId="10389" priority="7915" stopIfTrue="1">
      <formula>$C40=94</formula>
    </cfRule>
    <cfRule type="expression" dxfId="10388" priority="7916" stopIfTrue="1">
      <formula>$C40=93</formula>
    </cfRule>
    <cfRule type="expression" dxfId="10387" priority="7917" stopIfTrue="1">
      <formula>$C40=92</formula>
    </cfRule>
    <cfRule type="expression" dxfId="10386" priority="7918" stopIfTrue="1">
      <formula>$C40=91</formula>
    </cfRule>
    <cfRule type="expression" dxfId="10385" priority="7919" stopIfTrue="1">
      <formula>$C40=90</formula>
    </cfRule>
    <cfRule type="expression" dxfId="10384" priority="7920" stopIfTrue="1">
      <formula>$C40=89</formula>
    </cfRule>
    <cfRule type="expression" dxfId="10383" priority="7921" stopIfTrue="1">
      <formula>$C40=88</formula>
    </cfRule>
    <cfRule type="expression" dxfId="10382" priority="7922" stopIfTrue="1">
      <formula>$C40=87</formula>
    </cfRule>
    <cfRule type="expression" dxfId="10381" priority="7923" stopIfTrue="1">
      <formula>$C40=86</formula>
    </cfRule>
    <cfRule type="expression" dxfId="10380" priority="7924" stopIfTrue="1">
      <formula>$C40=85</formula>
    </cfRule>
    <cfRule type="expression" dxfId="10379" priority="7925" stopIfTrue="1">
      <formula>$C40=84</formula>
    </cfRule>
    <cfRule type="expression" dxfId="10378" priority="7926" stopIfTrue="1">
      <formula>$C40=83</formula>
    </cfRule>
    <cfRule type="expression" dxfId="10377" priority="7927" stopIfTrue="1">
      <formula>$C40=82</formula>
    </cfRule>
    <cfRule type="expression" dxfId="10376" priority="7928" stopIfTrue="1">
      <formula>$C40=81</formula>
    </cfRule>
    <cfRule type="expression" dxfId="10375" priority="7929" stopIfTrue="1">
      <formula>$C40=80</formula>
    </cfRule>
    <cfRule type="expression" dxfId="10374" priority="7930" stopIfTrue="1">
      <formula>$C40=79</formula>
    </cfRule>
    <cfRule type="expression" dxfId="10373" priority="7931" stopIfTrue="1">
      <formula>$C40=78</formula>
    </cfRule>
    <cfRule type="expression" dxfId="10372" priority="7932" stopIfTrue="1">
      <formula>$C40=77</formula>
    </cfRule>
    <cfRule type="expression" dxfId="10371" priority="7933" stopIfTrue="1">
      <formula>$C40=76</formula>
    </cfRule>
    <cfRule type="expression" dxfId="10370" priority="7934" stopIfTrue="1">
      <formula>$C40=75</formula>
    </cfRule>
    <cfRule type="expression" dxfId="10369" priority="7935" stopIfTrue="1">
      <formula>$C40=74</formula>
    </cfRule>
    <cfRule type="expression" dxfId="10368" priority="7936" stopIfTrue="1">
      <formula>$C40=73</formula>
    </cfRule>
    <cfRule type="expression" dxfId="10367" priority="7937" stopIfTrue="1">
      <formula>$C40=72</formula>
    </cfRule>
    <cfRule type="expression" dxfId="10366" priority="7938" stopIfTrue="1">
      <formula>$C40=71</formula>
    </cfRule>
    <cfRule type="expression" dxfId="10365" priority="7939" stopIfTrue="1">
      <formula>$C40=70</formula>
    </cfRule>
    <cfRule type="expression" dxfId="10364" priority="7940" stopIfTrue="1">
      <formula>$C40=69</formula>
    </cfRule>
    <cfRule type="expression" dxfId="10363" priority="7941" stopIfTrue="1">
      <formula>$C40=68</formula>
    </cfRule>
    <cfRule type="expression" dxfId="10362" priority="7942" stopIfTrue="1">
      <formula>$C40=67</formula>
    </cfRule>
    <cfRule type="expression" dxfId="10361" priority="7943" stopIfTrue="1">
      <formula>$C40=66</formula>
    </cfRule>
    <cfRule type="expression" dxfId="10360" priority="7944" stopIfTrue="1">
      <formula>$C40=65</formula>
    </cfRule>
    <cfRule type="expression" dxfId="10359" priority="7945" stopIfTrue="1">
      <formula>$C40=64</formula>
    </cfRule>
    <cfRule type="expression" dxfId="10358" priority="7946" stopIfTrue="1">
      <formula>$C40=63</formula>
    </cfRule>
    <cfRule type="expression" dxfId="10357" priority="7947" stopIfTrue="1">
      <formula>$C40=62</formula>
    </cfRule>
    <cfRule type="expression" dxfId="10356" priority="7948" stopIfTrue="1">
      <formula>$C40=61</formula>
    </cfRule>
    <cfRule type="expression" dxfId="10355" priority="7949" stopIfTrue="1">
      <formula>$C40=60</formula>
    </cfRule>
    <cfRule type="expression" dxfId="10354" priority="7950" stopIfTrue="1">
      <formula>$C40=59</formula>
    </cfRule>
    <cfRule type="expression" dxfId="10353" priority="7951" stopIfTrue="1">
      <formula>$C40=58</formula>
    </cfRule>
    <cfRule type="expression" dxfId="10352" priority="7952" stopIfTrue="1">
      <formula>$C40=57</formula>
    </cfRule>
    <cfRule type="expression" dxfId="10351" priority="7953" stopIfTrue="1">
      <formula>$C40=56</formula>
    </cfRule>
    <cfRule type="expression" dxfId="10350" priority="7954" stopIfTrue="1">
      <formula>$C40=55</formula>
    </cfRule>
    <cfRule type="expression" dxfId="10349" priority="7955" stopIfTrue="1">
      <formula>$C40=54</formula>
    </cfRule>
    <cfRule type="expression" dxfId="10348" priority="7956" stopIfTrue="1">
      <formula>$C40=53</formula>
    </cfRule>
    <cfRule type="expression" dxfId="10347" priority="7957" stopIfTrue="1">
      <formula>$C40=52</formula>
    </cfRule>
    <cfRule type="expression" dxfId="10346" priority="7958" stopIfTrue="1">
      <formula>$C40=51</formula>
    </cfRule>
    <cfRule type="expression" dxfId="10345" priority="7959" stopIfTrue="1">
      <formula>$C40=50</formula>
    </cfRule>
    <cfRule type="expression" dxfId="10344" priority="7960" stopIfTrue="1">
      <formula>$C40=49</formula>
    </cfRule>
    <cfRule type="expression" dxfId="10343" priority="7961" stopIfTrue="1">
      <formula>$C40=48</formula>
    </cfRule>
    <cfRule type="expression" dxfId="10342" priority="7962" stopIfTrue="1">
      <formula>$C40=47</formula>
    </cfRule>
    <cfRule type="expression" dxfId="10341" priority="7963" stopIfTrue="1">
      <formula>$C40=46</formula>
    </cfRule>
    <cfRule type="expression" dxfId="10340" priority="7964" stopIfTrue="1">
      <formula>$C40=45</formula>
    </cfRule>
    <cfRule type="expression" dxfId="10339" priority="7965" stopIfTrue="1">
      <formula>$C40=44</formula>
    </cfRule>
    <cfRule type="expression" dxfId="10338" priority="7966" stopIfTrue="1">
      <formula>$C40=43</formula>
    </cfRule>
    <cfRule type="expression" dxfId="10337" priority="7967" stopIfTrue="1">
      <formula>$C40=42</formula>
    </cfRule>
    <cfRule type="expression" dxfId="10336" priority="7968" stopIfTrue="1">
      <formula>$C40=41</formula>
    </cfRule>
    <cfRule type="expression" dxfId="10335" priority="7969" stopIfTrue="1">
      <formula>$C40=40</formula>
    </cfRule>
    <cfRule type="expression" dxfId="10334" priority="7970" stopIfTrue="1">
      <formula>$C40=39</formula>
    </cfRule>
    <cfRule type="expression" dxfId="10333" priority="7971" stopIfTrue="1">
      <formula>$C40=38</formula>
    </cfRule>
    <cfRule type="expression" dxfId="10332" priority="7972" stopIfTrue="1">
      <formula>$C40=37</formula>
    </cfRule>
    <cfRule type="expression" dxfId="10331" priority="7973" stopIfTrue="1">
      <formula>$C40=36</formula>
    </cfRule>
    <cfRule type="expression" dxfId="10330" priority="7974" stopIfTrue="1">
      <formula>$C40=35</formula>
    </cfRule>
    <cfRule type="expression" dxfId="10329" priority="7975" stopIfTrue="1">
      <formula>$C40=34</formula>
    </cfRule>
    <cfRule type="expression" dxfId="10328" priority="7976" stopIfTrue="1">
      <formula>$C40=33</formula>
    </cfRule>
    <cfRule type="expression" dxfId="10327" priority="7977" stopIfTrue="1">
      <formula>$C40=32</formula>
    </cfRule>
    <cfRule type="expression" dxfId="10326" priority="7978" stopIfTrue="1">
      <formula>$C40=31</formula>
    </cfRule>
    <cfRule type="expression" dxfId="10325" priority="7979" stopIfTrue="1">
      <formula>$C40=30</formula>
    </cfRule>
    <cfRule type="expression" dxfId="10324" priority="7980" stopIfTrue="1">
      <formula>$C40=29</formula>
    </cfRule>
    <cfRule type="expression" dxfId="10323" priority="7981" stopIfTrue="1">
      <formula>$C40=28</formula>
    </cfRule>
    <cfRule type="expression" dxfId="10322" priority="7982" stopIfTrue="1">
      <formula>$C40=27</formula>
    </cfRule>
    <cfRule type="expression" dxfId="10321" priority="7983" stopIfTrue="1">
      <formula>$C40=26</formula>
    </cfRule>
    <cfRule type="expression" dxfId="10320" priority="7984" stopIfTrue="1">
      <formula>$C40=25</formula>
    </cfRule>
    <cfRule type="expression" dxfId="10319" priority="7985" stopIfTrue="1">
      <formula>$C40=24</formula>
    </cfRule>
    <cfRule type="expression" dxfId="10318" priority="7986" stopIfTrue="1">
      <formula>$C40=23</formula>
    </cfRule>
    <cfRule type="expression" dxfId="10317" priority="7987" stopIfTrue="1">
      <formula>$C40=22</formula>
    </cfRule>
    <cfRule type="expression" dxfId="10316" priority="7988" stopIfTrue="1">
      <formula>$C40=21</formula>
    </cfRule>
    <cfRule type="expression" dxfId="10315" priority="7989" stopIfTrue="1">
      <formula>$C40=20</formula>
    </cfRule>
    <cfRule type="expression" dxfId="10314" priority="7990" stopIfTrue="1">
      <formula>$C40=19</formula>
    </cfRule>
    <cfRule type="expression" dxfId="10313" priority="7991" stopIfTrue="1">
      <formula>$C40=18</formula>
    </cfRule>
    <cfRule type="expression" dxfId="10312" priority="7992" stopIfTrue="1">
      <formula>$C40=17</formula>
    </cfRule>
    <cfRule type="expression" dxfId="10311" priority="7993" stopIfTrue="1">
      <formula>$C40=16</formula>
    </cfRule>
    <cfRule type="expression" dxfId="10310" priority="7994" stopIfTrue="1">
      <formula>$C40=15</formula>
    </cfRule>
    <cfRule type="expression" dxfId="10309" priority="7995" stopIfTrue="1">
      <formula>$C40=14</formula>
    </cfRule>
    <cfRule type="expression" dxfId="10308" priority="7996" stopIfTrue="1">
      <formula>$C40=13</formula>
    </cfRule>
    <cfRule type="expression" dxfId="10307" priority="7997" stopIfTrue="1">
      <formula>$C40=12</formula>
    </cfRule>
    <cfRule type="expression" dxfId="10306" priority="7998" stopIfTrue="1">
      <formula>$C40=11</formula>
    </cfRule>
    <cfRule type="expression" dxfId="10305" priority="7999" stopIfTrue="1">
      <formula>$C40=10</formula>
    </cfRule>
    <cfRule type="expression" dxfId="10304" priority="8000" stopIfTrue="1">
      <formula>$C40=9</formula>
    </cfRule>
    <cfRule type="expression" dxfId="10303" priority="8001" stopIfTrue="1">
      <formula>$C40=8</formula>
    </cfRule>
    <cfRule type="expression" dxfId="10302" priority="8002" stopIfTrue="1">
      <formula>$C40=7</formula>
    </cfRule>
    <cfRule type="expression" dxfId="10301" priority="8003" stopIfTrue="1">
      <formula>$C40=6</formula>
    </cfRule>
    <cfRule type="expression" dxfId="10300" priority="8004" stopIfTrue="1">
      <formula>$C40=5</formula>
    </cfRule>
    <cfRule type="expression" dxfId="10299" priority="8005" stopIfTrue="1">
      <formula>$C40=4</formula>
    </cfRule>
    <cfRule type="expression" dxfId="10298" priority="8006" stopIfTrue="1">
      <formula>$C40=3</formula>
    </cfRule>
    <cfRule type="expression" dxfId="10297" priority="8007" stopIfTrue="1">
      <formula>$C40=2</formula>
    </cfRule>
    <cfRule type="expression" dxfId="10296" priority="8008" stopIfTrue="1">
      <formula>$C40=1</formula>
    </cfRule>
  </conditionalFormatting>
  <conditionalFormatting sqref="B41">
    <cfRule type="expression" dxfId="10295" priority="7801">
      <formula>$C41=104</formula>
    </cfRule>
    <cfRule type="expression" dxfId="10294" priority="7802">
      <formula>$C41=103</formula>
    </cfRule>
    <cfRule type="expression" dxfId="10293" priority="7803" stopIfTrue="1">
      <formula>$C41=102</formula>
    </cfRule>
    <cfRule type="expression" dxfId="10292" priority="7804" stopIfTrue="1">
      <formula>$C41=101</formula>
    </cfRule>
    <cfRule type="expression" dxfId="10291" priority="7805" stopIfTrue="1">
      <formula>$C41=100</formula>
    </cfRule>
    <cfRule type="expression" dxfId="10290" priority="7806" stopIfTrue="1">
      <formula>$C41=99</formula>
    </cfRule>
    <cfRule type="expression" dxfId="10289" priority="7807" stopIfTrue="1">
      <formula>$C41=98</formula>
    </cfRule>
    <cfRule type="expression" dxfId="10288" priority="7808" stopIfTrue="1">
      <formula>$C41=97</formula>
    </cfRule>
    <cfRule type="expression" dxfId="10287" priority="7809" stopIfTrue="1">
      <formula>$C41=96</formula>
    </cfRule>
    <cfRule type="expression" dxfId="10286" priority="7810" stopIfTrue="1">
      <formula>$C41=95</formula>
    </cfRule>
    <cfRule type="expression" dxfId="10285" priority="7811" stopIfTrue="1">
      <formula>$C41=94</formula>
    </cfRule>
    <cfRule type="expression" dxfId="10284" priority="7812" stopIfTrue="1">
      <formula>$C41=93</formula>
    </cfRule>
    <cfRule type="expression" dxfId="10283" priority="7813" stopIfTrue="1">
      <formula>$C41=92</formula>
    </cfRule>
    <cfRule type="expression" dxfId="10282" priority="7814" stopIfTrue="1">
      <formula>$C41=91</formula>
    </cfRule>
    <cfRule type="expression" dxfId="10281" priority="7815" stopIfTrue="1">
      <formula>$C41=90</formula>
    </cfRule>
    <cfRule type="expression" dxfId="10280" priority="7816" stopIfTrue="1">
      <formula>$C41=89</formula>
    </cfRule>
    <cfRule type="expression" dxfId="10279" priority="7817" stopIfTrue="1">
      <formula>$C41=88</formula>
    </cfRule>
    <cfRule type="expression" dxfId="10278" priority="7818" stopIfTrue="1">
      <formula>$C41=87</formula>
    </cfRule>
    <cfRule type="expression" dxfId="10277" priority="7819" stopIfTrue="1">
      <formula>$C41=86</formula>
    </cfRule>
    <cfRule type="expression" dxfId="10276" priority="7820" stopIfTrue="1">
      <formula>$C41=85</formula>
    </cfRule>
    <cfRule type="expression" dxfId="10275" priority="7821" stopIfTrue="1">
      <formula>$C41=84</formula>
    </cfRule>
    <cfRule type="expression" dxfId="10274" priority="7822" stopIfTrue="1">
      <formula>$C41=83</formula>
    </cfRule>
    <cfRule type="expression" dxfId="10273" priority="7823" stopIfTrue="1">
      <formula>$C41=82</formula>
    </cfRule>
    <cfRule type="expression" dxfId="10272" priority="7824" stopIfTrue="1">
      <formula>$C41=81</formula>
    </cfRule>
    <cfRule type="expression" dxfId="10271" priority="7825" stopIfTrue="1">
      <formula>$C41=80</formula>
    </cfRule>
    <cfRule type="expression" dxfId="10270" priority="7826" stopIfTrue="1">
      <formula>$C41=79</formula>
    </cfRule>
    <cfRule type="expression" dxfId="10269" priority="7827" stopIfTrue="1">
      <formula>$C41=78</formula>
    </cfRule>
    <cfRule type="expression" dxfId="10268" priority="7828" stopIfTrue="1">
      <formula>$C41=77</formula>
    </cfRule>
    <cfRule type="expression" dxfId="10267" priority="7829" stopIfTrue="1">
      <formula>$C41=76</formula>
    </cfRule>
    <cfRule type="expression" dxfId="10266" priority="7830" stopIfTrue="1">
      <formula>$C41=75</formula>
    </cfRule>
    <cfRule type="expression" dxfId="10265" priority="7831" stopIfTrue="1">
      <formula>$C41=74</formula>
    </cfRule>
    <cfRule type="expression" dxfId="10264" priority="7832" stopIfTrue="1">
      <formula>$C41=73</formula>
    </cfRule>
    <cfRule type="expression" dxfId="10263" priority="7833" stopIfTrue="1">
      <formula>$C41=72</formula>
    </cfRule>
    <cfRule type="expression" dxfId="10262" priority="7834" stopIfTrue="1">
      <formula>$C41=71</formula>
    </cfRule>
    <cfRule type="expression" dxfId="10261" priority="7835" stopIfTrue="1">
      <formula>$C41=70</formula>
    </cfRule>
    <cfRule type="expression" dxfId="10260" priority="7836" stopIfTrue="1">
      <formula>$C41=69</formula>
    </cfRule>
    <cfRule type="expression" dxfId="10259" priority="7837" stopIfTrue="1">
      <formula>$C41=68</formula>
    </cfRule>
    <cfRule type="expression" dxfId="10258" priority="7838" stopIfTrue="1">
      <formula>$C41=67</formula>
    </cfRule>
    <cfRule type="expression" dxfId="10257" priority="7839" stopIfTrue="1">
      <formula>$C41=66</formula>
    </cfRule>
    <cfRule type="expression" dxfId="10256" priority="7840" stopIfTrue="1">
      <formula>$C41=65</formula>
    </cfRule>
    <cfRule type="expression" dxfId="10255" priority="7841" stopIfTrue="1">
      <formula>$C41=64</formula>
    </cfRule>
    <cfRule type="expression" dxfId="10254" priority="7842" stopIfTrue="1">
      <formula>$C41=63</formula>
    </cfRule>
    <cfRule type="expression" dxfId="10253" priority="7843" stopIfTrue="1">
      <formula>$C41=62</formula>
    </cfRule>
    <cfRule type="expression" dxfId="10252" priority="7844" stopIfTrue="1">
      <formula>$C41=61</formula>
    </cfRule>
    <cfRule type="expression" dxfId="10251" priority="7845" stopIfTrue="1">
      <formula>$C41=60</formula>
    </cfRule>
    <cfRule type="expression" dxfId="10250" priority="7846" stopIfTrue="1">
      <formula>$C41=59</formula>
    </cfRule>
    <cfRule type="expression" dxfId="10249" priority="7847" stopIfTrue="1">
      <formula>$C41=58</formula>
    </cfRule>
    <cfRule type="expression" dxfId="10248" priority="7848" stopIfTrue="1">
      <formula>$C41=57</formula>
    </cfRule>
    <cfRule type="expression" dxfId="10247" priority="7849" stopIfTrue="1">
      <formula>$C41=56</formula>
    </cfRule>
    <cfRule type="expression" dxfId="10246" priority="7850" stopIfTrue="1">
      <formula>$C41=55</formula>
    </cfRule>
    <cfRule type="expression" dxfId="10245" priority="7851" stopIfTrue="1">
      <formula>$C41=54</formula>
    </cfRule>
    <cfRule type="expression" dxfId="10244" priority="7852" stopIfTrue="1">
      <formula>$C41=53</formula>
    </cfRule>
    <cfRule type="expression" dxfId="10243" priority="7853" stopIfTrue="1">
      <formula>$C41=52</formula>
    </cfRule>
    <cfRule type="expression" dxfId="10242" priority="7854" stopIfTrue="1">
      <formula>$C41=51</formula>
    </cfRule>
    <cfRule type="expression" dxfId="10241" priority="7855" stopIfTrue="1">
      <formula>$C41=50</formula>
    </cfRule>
    <cfRule type="expression" dxfId="10240" priority="7856" stopIfTrue="1">
      <formula>$C41=49</formula>
    </cfRule>
    <cfRule type="expression" dxfId="10239" priority="7857" stopIfTrue="1">
      <formula>$C41=48</formula>
    </cfRule>
    <cfRule type="expression" dxfId="10238" priority="7858" stopIfTrue="1">
      <formula>$C41=47</formula>
    </cfRule>
    <cfRule type="expression" dxfId="10237" priority="7859" stopIfTrue="1">
      <formula>$C41=46</formula>
    </cfRule>
    <cfRule type="expression" dxfId="10236" priority="7860" stopIfTrue="1">
      <formula>$C41=45</formula>
    </cfRule>
    <cfRule type="expression" dxfId="10235" priority="7861" stopIfTrue="1">
      <formula>$C41=44</formula>
    </cfRule>
    <cfRule type="expression" dxfId="10234" priority="7862" stopIfTrue="1">
      <formula>$C41=43</formula>
    </cfRule>
    <cfRule type="expression" dxfId="10233" priority="7863" stopIfTrue="1">
      <formula>$C41=42</formula>
    </cfRule>
    <cfRule type="expression" dxfId="10232" priority="7864" stopIfTrue="1">
      <formula>$C41=41</formula>
    </cfRule>
    <cfRule type="expression" dxfId="10231" priority="7865" stopIfTrue="1">
      <formula>$C41=40</formula>
    </cfRule>
    <cfRule type="expression" dxfId="10230" priority="7866" stopIfTrue="1">
      <formula>$C41=39</formula>
    </cfRule>
    <cfRule type="expression" dxfId="10229" priority="7867" stopIfTrue="1">
      <formula>$C41=38</formula>
    </cfRule>
    <cfRule type="expression" dxfId="10228" priority="7868" stopIfTrue="1">
      <formula>$C41=37</formula>
    </cfRule>
    <cfRule type="expression" dxfId="10227" priority="7869" stopIfTrue="1">
      <formula>$C41=36</formula>
    </cfRule>
    <cfRule type="expression" dxfId="10226" priority="7870" stopIfTrue="1">
      <formula>$C41=35</formula>
    </cfRule>
    <cfRule type="expression" dxfId="10225" priority="7871" stopIfTrue="1">
      <formula>$C41=34</formula>
    </cfRule>
    <cfRule type="expression" dxfId="10224" priority="7872" stopIfTrue="1">
      <formula>$C41=33</formula>
    </cfRule>
    <cfRule type="expression" dxfId="10223" priority="7873" stopIfTrue="1">
      <formula>$C41=32</formula>
    </cfRule>
    <cfRule type="expression" dxfId="10222" priority="7874" stopIfTrue="1">
      <formula>$C41=31</formula>
    </cfRule>
    <cfRule type="expression" dxfId="10221" priority="7875" stopIfTrue="1">
      <formula>$C41=30</formula>
    </cfRule>
    <cfRule type="expression" dxfId="10220" priority="7876" stopIfTrue="1">
      <formula>$C41=29</formula>
    </cfRule>
    <cfRule type="expression" dxfId="10219" priority="7877" stopIfTrue="1">
      <formula>$C41=28</formula>
    </cfRule>
    <cfRule type="expression" dxfId="10218" priority="7878" stopIfTrue="1">
      <formula>$C41=27</formula>
    </cfRule>
    <cfRule type="expression" dxfId="10217" priority="7879" stopIfTrue="1">
      <formula>$C41=26</formula>
    </cfRule>
    <cfRule type="expression" dxfId="10216" priority="7880" stopIfTrue="1">
      <formula>$C41=25</formula>
    </cfRule>
    <cfRule type="expression" dxfId="10215" priority="7881" stopIfTrue="1">
      <formula>$C41=24</formula>
    </cfRule>
    <cfRule type="expression" dxfId="10214" priority="7882" stopIfTrue="1">
      <formula>$C41=23</formula>
    </cfRule>
    <cfRule type="expression" dxfId="10213" priority="7883" stopIfTrue="1">
      <formula>$C41=22</formula>
    </cfRule>
    <cfRule type="expression" dxfId="10212" priority="7884" stopIfTrue="1">
      <formula>$C41=21</formula>
    </cfRule>
    <cfRule type="expression" dxfId="10211" priority="7885" stopIfTrue="1">
      <formula>$C41=20</formula>
    </cfRule>
    <cfRule type="expression" dxfId="10210" priority="7886" stopIfTrue="1">
      <formula>$C41=19</formula>
    </cfRule>
    <cfRule type="expression" dxfId="10209" priority="7887" stopIfTrue="1">
      <formula>$C41=18</formula>
    </cfRule>
    <cfRule type="expression" dxfId="10208" priority="7888" stopIfTrue="1">
      <formula>$C41=17</formula>
    </cfRule>
    <cfRule type="expression" dxfId="10207" priority="7889" stopIfTrue="1">
      <formula>$C41=16</formula>
    </cfRule>
    <cfRule type="expression" dxfId="10206" priority="7890" stopIfTrue="1">
      <formula>$C41=15</formula>
    </cfRule>
    <cfRule type="expression" dxfId="10205" priority="7891" stopIfTrue="1">
      <formula>$C41=14</formula>
    </cfRule>
    <cfRule type="expression" dxfId="10204" priority="7892" stopIfTrue="1">
      <formula>$C41=13</formula>
    </cfRule>
    <cfRule type="expression" dxfId="10203" priority="7893" stopIfTrue="1">
      <formula>$C41=12</formula>
    </cfRule>
    <cfRule type="expression" dxfId="10202" priority="7894" stopIfTrue="1">
      <formula>$C41=11</formula>
    </cfRule>
    <cfRule type="expression" dxfId="10201" priority="7895" stopIfTrue="1">
      <formula>$C41=10</formula>
    </cfRule>
    <cfRule type="expression" dxfId="10200" priority="7896" stopIfTrue="1">
      <formula>$C41=9</formula>
    </cfRule>
    <cfRule type="expression" dxfId="10199" priority="7897" stopIfTrue="1">
      <formula>$C41=8</formula>
    </cfRule>
    <cfRule type="expression" dxfId="10198" priority="7898" stopIfTrue="1">
      <formula>$C41=7</formula>
    </cfRule>
    <cfRule type="expression" dxfId="10197" priority="7899" stopIfTrue="1">
      <formula>$C41=6</formula>
    </cfRule>
    <cfRule type="expression" dxfId="10196" priority="7900" stopIfTrue="1">
      <formula>$C41=5</formula>
    </cfRule>
    <cfRule type="expression" dxfId="10195" priority="7901" stopIfTrue="1">
      <formula>$C41=4</formula>
    </cfRule>
    <cfRule type="expression" dxfId="10194" priority="7902" stopIfTrue="1">
      <formula>$C41=3</formula>
    </cfRule>
    <cfRule type="expression" dxfId="10193" priority="7903" stopIfTrue="1">
      <formula>$C41=2</formula>
    </cfRule>
    <cfRule type="expression" dxfId="10192" priority="7904" stopIfTrue="1">
      <formula>$C41=1</formula>
    </cfRule>
  </conditionalFormatting>
  <conditionalFormatting sqref="B42">
    <cfRule type="expression" dxfId="10191" priority="7697">
      <formula>$C42=104</formula>
    </cfRule>
    <cfRule type="expression" dxfId="10190" priority="7698">
      <formula>$C42=103</formula>
    </cfRule>
    <cfRule type="expression" dxfId="10189" priority="7699" stopIfTrue="1">
      <formula>$C42=102</formula>
    </cfRule>
    <cfRule type="expression" dxfId="10188" priority="7700" stopIfTrue="1">
      <formula>$C42=101</formula>
    </cfRule>
    <cfRule type="expression" dxfId="10187" priority="7701" stopIfTrue="1">
      <formula>$C42=100</formula>
    </cfRule>
    <cfRule type="expression" dxfId="10186" priority="7702" stopIfTrue="1">
      <formula>$C42=99</formula>
    </cfRule>
    <cfRule type="expression" dxfId="10185" priority="7703" stopIfTrue="1">
      <formula>$C42=98</formula>
    </cfRule>
    <cfRule type="expression" dxfId="10184" priority="7704" stopIfTrue="1">
      <formula>$C42=97</formula>
    </cfRule>
    <cfRule type="expression" dxfId="10183" priority="7705" stopIfTrue="1">
      <formula>$C42=96</formula>
    </cfRule>
    <cfRule type="expression" dxfId="10182" priority="7706" stopIfTrue="1">
      <formula>$C42=95</formula>
    </cfRule>
    <cfRule type="expression" dxfId="10181" priority="7707" stopIfTrue="1">
      <formula>$C42=94</formula>
    </cfRule>
    <cfRule type="expression" dxfId="10180" priority="7708" stopIfTrue="1">
      <formula>$C42=93</formula>
    </cfRule>
    <cfRule type="expression" dxfId="10179" priority="7709" stopIfTrue="1">
      <formula>$C42=92</formula>
    </cfRule>
    <cfRule type="expression" dxfId="10178" priority="7710" stopIfTrue="1">
      <formula>$C42=91</formula>
    </cfRule>
    <cfRule type="expression" dxfId="10177" priority="7711" stopIfTrue="1">
      <formula>$C42=90</formula>
    </cfRule>
    <cfRule type="expression" dxfId="10176" priority="7712" stopIfTrue="1">
      <formula>$C42=89</formula>
    </cfRule>
    <cfRule type="expression" dxfId="10175" priority="7713" stopIfTrue="1">
      <formula>$C42=88</formula>
    </cfRule>
    <cfRule type="expression" dxfId="10174" priority="7714" stopIfTrue="1">
      <formula>$C42=87</formula>
    </cfRule>
    <cfRule type="expression" dxfId="10173" priority="7715" stopIfTrue="1">
      <formula>$C42=86</formula>
    </cfRule>
    <cfRule type="expression" dxfId="10172" priority="7716" stopIfTrue="1">
      <formula>$C42=85</formula>
    </cfRule>
    <cfRule type="expression" dxfId="10171" priority="7717" stopIfTrue="1">
      <formula>$C42=84</formula>
    </cfRule>
    <cfRule type="expression" dxfId="10170" priority="7718" stopIfTrue="1">
      <formula>$C42=83</formula>
    </cfRule>
    <cfRule type="expression" dxfId="10169" priority="7719" stopIfTrue="1">
      <formula>$C42=82</formula>
    </cfRule>
    <cfRule type="expression" dxfId="10168" priority="7720" stopIfTrue="1">
      <formula>$C42=81</formula>
    </cfRule>
    <cfRule type="expression" dxfId="10167" priority="7721" stopIfTrue="1">
      <formula>$C42=80</formula>
    </cfRule>
    <cfRule type="expression" dxfId="10166" priority="7722" stopIfTrue="1">
      <formula>$C42=79</formula>
    </cfRule>
    <cfRule type="expression" dxfId="10165" priority="7723" stopIfTrue="1">
      <formula>$C42=78</formula>
    </cfRule>
    <cfRule type="expression" dxfId="10164" priority="7724" stopIfTrue="1">
      <formula>$C42=77</formula>
    </cfRule>
    <cfRule type="expression" dxfId="10163" priority="7725" stopIfTrue="1">
      <formula>$C42=76</formula>
    </cfRule>
    <cfRule type="expression" dxfId="10162" priority="7726" stopIfTrue="1">
      <formula>$C42=75</formula>
    </cfRule>
    <cfRule type="expression" dxfId="10161" priority="7727" stopIfTrue="1">
      <formula>$C42=74</formula>
    </cfRule>
    <cfRule type="expression" dxfId="10160" priority="7728" stopIfTrue="1">
      <formula>$C42=73</formula>
    </cfRule>
    <cfRule type="expression" dxfId="10159" priority="7729" stopIfTrue="1">
      <formula>$C42=72</formula>
    </cfRule>
    <cfRule type="expression" dxfId="10158" priority="7730" stopIfTrue="1">
      <formula>$C42=71</formula>
    </cfRule>
    <cfRule type="expression" dxfId="10157" priority="7731" stopIfTrue="1">
      <formula>$C42=70</formula>
    </cfRule>
    <cfRule type="expression" dxfId="10156" priority="7732" stopIfTrue="1">
      <formula>$C42=69</formula>
    </cfRule>
    <cfRule type="expression" dxfId="10155" priority="7733" stopIfTrue="1">
      <formula>$C42=68</formula>
    </cfRule>
    <cfRule type="expression" dxfId="10154" priority="7734" stopIfTrue="1">
      <formula>$C42=67</formula>
    </cfRule>
    <cfRule type="expression" dxfId="10153" priority="7735" stopIfTrue="1">
      <formula>$C42=66</formula>
    </cfRule>
    <cfRule type="expression" dxfId="10152" priority="7736" stopIfTrue="1">
      <formula>$C42=65</formula>
    </cfRule>
    <cfRule type="expression" dxfId="10151" priority="7737" stopIfTrue="1">
      <formula>$C42=64</formula>
    </cfRule>
    <cfRule type="expression" dxfId="10150" priority="7738" stopIfTrue="1">
      <formula>$C42=63</formula>
    </cfRule>
    <cfRule type="expression" dxfId="10149" priority="7739" stopIfTrue="1">
      <formula>$C42=62</formula>
    </cfRule>
    <cfRule type="expression" dxfId="10148" priority="7740" stopIfTrue="1">
      <formula>$C42=61</formula>
    </cfRule>
    <cfRule type="expression" dxfId="10147" priority="7741" stopIfTrue="1">
      <formula>$C42=60</formula>
    </cfRule>
    <cfRule type="expression" dxfId="10146" priority="7742" stopIfTrue="1">
      <formula>$C42=59</formula>
    </cfRule>
    <cfRule type="expression" dxfId="10145" priority="7743" stopIfTrue="1">
      <formula>$C42=58</formula>
    </cfRule>
    <cfRule type="expression" dxfId="10144" priority="7744" stopIfTrue="1">
      <formula>$C42=57</formula>
    </cfRule>
    <cfRule type="expression" dxfId="10143" priority="7745" stopIfTrue="1">
      <formula>$C42=56</formula>
    </cfRule>
    <cfRule type="expression" dxfId="10142" priority="7746" stopIfTrue="1">
      <formula>$C42=55</formula>
    </cfRule>
    <cfRule type="expression" dxfId="10141" priority="7747" stopIfTrue="1">
      <formula>$C42=54</formula>
    </cfRule>
    <cfRule type="expression" dxfId="10140" priority="7748" stopIfTrue="1">
      <formula>$C42=53</formula>
    </cfRule>
    <cfRule type="expression" dxfId="10139" priority="7749" stopIfTrue="1">
      <formula>$C42=52</formula>
    </cfRule>
    <cfRule type="expression" dxfId="10138" priority="7750" stopIfTrue="1">
      <formula>$C42=51</formula>
    </cfRule>
    <cfRule type="expression" dxfId="10137" priority="7751" stopIfTrue="1">
      <formula>$C42=50</formula>
    </cfRule>
    <cfRule type="expression" dxfId="10136" priority="7752" stopIfTrue="1">
      <formula>$C42=49</formula>
    </cfRule>
    <cfRule type="expression" dxfId="10135" priority="7753" stopIfTrue="1">
      <formula>$C42=48</formula>
    </cfRule>
    <cfRule type="expression" dxfId="10134" priority="7754" stopIfTrue="1">
      <formula>$C42=47</formula>
    </cfRule>
    <cfRule type="expression" dxfId="10133" priority="7755" stopIfTrue="1">
      <formula>$C42=46</formula>
    </cfRule>
    <cfRule type="expression" dxfId="10132" priority="7756" stopIfTrue="1">
      <formula>$C42=45</formula>
    </cfRule>
    <cfRule type="expression" dxfId="10131" priority="7757" stopIfTrue="1">
      <formula>$C42=44</formula>
    </cfRule>
    <cfRule type="expression" dxfId="10130" priority="7758" stopIfTrue="1">
      <formula>$C42=43</formula>
    </cfRule>
    <cfRule type="expression" dxfId="10129" priority="7759" stopIfTrue="1">
      <formula>$C42=42</formula>
    </cfRule>
    <cfRule type="expression" dxfId="10128" priority="7760" stopIfTrue="1">
      <formula>$C42=41</formula>
    </cfRule>
    <cfRule type="expression" dxfId="10127" priority="7761" stopIfTrue="1">
      <formula>$C42=40</formula>
    </cfRule>
    <cfRule type="expression" dxfId="10126" priority="7762" stopIfTrue="1">
      <formula>$C42=39</formula>
    </cfRule>
    <cfRule type="expression" dxfId="10125" priority="7763" stopIfTrue="1">
      <formula>$C42=38</formula>
    </cfRule>
    <cfRule type="expression" dxfId="10124" priority="7764" stopIfTrue="1">
      <formula>$C42=37</formula>
    </cfRule>
    <cfRule type="expression" dxfId="10123" priority="7765" stopIfTrue="1">
      <formula>$C42=36</formula>
    </cfRule>
    <cfRule type="expression" dxfId="10122" priority="7766" stopIfTrue="1">
      <formula>$C42=35</formula>
    </cfRule>
    <cfRule type="expression" dxfId="10121" priority="7767" stopIfTrue="1">
      <formula>$C42=34</formula>
    </cfRule>
    <cfRule type="expression" dxfId="10120" priority="7768" stopIfTrue="1">
      <formula>$C42=33</formula>
    </cfRule>
    <cfRule type="expression" dxfId="10119" priority="7769" stopIfTrue="1">
      <formula>$C42=32</formula>
    </cfRule>
    <cfRule type="expression" dxfId="10118" priority="7770" stopIfTrue="1">
      <formula>$C42=31</formula>
    </cfRule>
    <cfRule type="expression" dxfId="10117" priority="7771" stopIfTrue="1">
      <formula>$C42=30</formula>
    </cfRule>
    <cfRule type="expression" dxfId="10116" priority="7772" stopIfTrue="1">
      <formula>$C42=29</formula>
    </cfRule>
    <cfRule type="expression" dxfId="10115" priority="7773" stopIfTrue="1">
      <formula>$C42=28</formula>
    </cfRule>
    <cfRule type="expression" dxfId="10114" priority="7774" stopIfTrue="1">
      <formula>$C42=27</formula>
    </cfRule>
    <cfRule type="expression" dxfId="10113" priority="7775" stopIfTrue="1">
      <formula>$C42=26</formula>
    </cfRule>
    <cfRule type="expression" dxfId="10112" priority="7776" stopIfTrue="1">
      <formula>$C42=25</formula>
    </cfRule>
    <cfRule type="expression" dxfId="10111" priority="7777" stopIfTrue="1">
      <formula>$C42=24</formula>
    </cfRule>
    <cfRule type="expression" dxfId="10110" priority="7778" stopIfTrue="1">
      <formula>$C42=23</formula>
    </cfRule>
    <cfRule type="expression" dxfId="10109" priority="7779" stopIfTrue="1">
      <formula>$C42=22</formula>
    </cfRule>
    <cfRule type="expression" dxfId="10108" priority="7780" stopIfTrue="1">
      <formula>$C42=21</formula>
    </cfRule>
    <cfRule type="expression" dxfId="10107" priority="7781" stopIfTrue="1">
      <formula>$C42=20</formula>
    </cfRule>
    <cfRule type="expression" dxfId="10106" priority="7782" stopIfTrue="1">
      <formula>$C42=19</formula>
    </cfRule>
    <cfRule type="expression" dxfId="10105" priority="7783" stopIfTrue="1">
      <formula>$C42=18</formula>
    </cfRule>
    <cfRule type="expression" dxfId="10104" priority="7784" stopIfTrue="1">
      <formula>$C42=17</formula>
    </cfRule>
    <cfRule type="expression" dxfId="10103" priority="7785" stopIfTrue="1">
      <formula>$C42=16</formula>
    </cfRule>
    <cfRule type="expression" dxfId="10102" priority="7786" stopIfTrue="1">
      <formula>$C42=15</formula>
    </cfRule>
    <cfRule type="expression" dxfId="10101" priority="7787" stopIfTrue="1">
      <formula>$C42=14</formula>
    </cfRule>
    <cfRule type="expression" dxfId="10100" priority="7788" stopIfTrue="1">
      <formula>$C42=13</formula>
    </cfRule>
    <cfRule type="expression" dxfId="10099" priority="7789" stopIfTrue="1">
      <formula>$C42=12</formula>
    </cfRule>
    <cfRule type="expression" dxfId="10098" priority="7790" stopIfTrue="1">
      <formula>$C42=11</formula>
    </cfRule>
    <cfRule type="expression" dxfId="10097" priority="7791" stopIfTrue="1">
      <formula>$C42=10</formula>
    </cfRule>
    <cfRule type="expression" dxfId="10096" priority="7792" stopIfTrue="1">
      <formula>$C42=9</formula>
    </cfRule>
    <cfRule type="expression" dxfId="10095" priority="7793" stopIfTrue="1">
      <formula>$C42=8</formula>
    </cfRule>
    <cfRule type="expression" dxfId="10094" priority="7794" stopIfTrue="1">
      <formula>$C42=7</formula>
    </cfRule>
    <cfRule type="expression" dxfId="10093" priority="7795" stopIfTrue="1">
      <formula>$C42=6</formula>
    </cfRule>
    <cfRule type="expression" dxfId="10092" priority="7796" stopIfTrue="1">
      <formula>$C42=5</formula>
    </cfRule>
    <cfRule type="expression" dxfId="10091" priority="7797" stopIfTrue="1">
      <formula>$C42=4</formula>
    </cfRule>
    <cfRule type="expression" dxfId="10090" priority="7798" stopIfTrue="1">
      <formula>$C42=3</formula>
    </cfRule>
    <cfRule type="expression" dxfId="10089" priority="7799" stopIfTrue="1">
      <formula>$C42=2</formula>
    </cfRule>
    <cfRule type="expression" dxfId="10088" priority="7800" stopIfTrue="1">
      <formula>$C42=1</formula>
    </cfRule>
  </conditionalFormatting>
  <conditionalFormatting sqref="B43">
    <cfRule type="expression" dxfId="10087" priority="7593">
      <formula>$C43=104</formula>
    </cfRule>
    <cfRule type="expression" dxfId="10086" priority="7594">
      <formula>$C43=103</formula>
    </cfRule>
    <cfRule type="expression" dxfId="10085" priority="7595" stopIfTrue="1">
      <formula>$C43=102</formula>
    </cfRule>
    <cfRule type="expression" dxfId="10084" priority="7596" stopIfTrue="1">
      <formula>$C43=101</formula>
    </cfRule>
    <cfRule type="expression" dxfId="10083" priority="7597" stopIfTrue="1">
      <formula>$C43=100</formula>
    </cfRule>
    <cfRule type="expression" dxfId="10082" priority="7598" stopIfTrue="1">
      <formula>$C43=99</formula>
    </cfRule>
    <cfRule type="expression" dxfId="10081" priority="7599" stopIfTrue="1">
      <formula>$C43=98</formula>
    </cfRule>
    <cfRule type="expression" dxfId="10080" priority="7600" stopIfTrue="1">
      <formula>$C43=97</formula>
    </cfRule>
    <cfRule type="expression" dxfId="10079" priority="7601" stopIfTrue="1">
      <formula>$C43=96</formula>
    </cfRule>
    <cfRule type="expression" dxfId="10078" priority="7602" stopIfTrue="1">
      <formula>$C43=95</formula>
    </cfRule>
    <cfRule type="expression" dxfId="10077" priority="7603" stopIfTrue="1">
      <formula>$C43=94</formula>
    </cfRule>
    <cfRule type="expression" dxfId="10076" priority="7604" stopIfTrue="1">
      <formula>$C43=93</formula>
    </cfRule>
    <cfRule type="expression" dxfId="10075" priority="7605" stopIfTrue="1">
      <formula>$C43=92</formula>
    </cfRule>
    <cfRule type="expression" dxfId="10074" priority="7606" stopIfTrue="1">
      <formula>$C43=91</formula>
    </cfRule>
    <cfRule type="expression" dxfId="10073" priority="7607" stopIfTrue="1">
      <formula>$C43=90</formula>
    </cfRule>
    <cfRule type="expression" dxfId="10072" priority="7608" stopIfTrue="1">
      <formula>$C43=89</formula>
    </cfRule>
    <cfRule type="expression" dxfId="10071" priority="7609" stopIfTrue="1">
      <formula>$C43=88</formula>
    </cfRule>
    <cfRule type="expression" dxfId="10070" priority="7610" stopIfTrue="1">
      <formula>$C43=87</formula>
    </cfRule>
    <cfRule type="expression" dxfId="10069" priority="7611" stopIfTrue="1">
      <formula>$C43=86</formula>
    </cfRule>
    <cfRule type="expression" dxfId="10068" priority="7612" stopIfTrue="1">
      <formula>$C43=85</formula>
    </cfRule>
    <cfRule type="expression" dxfId="10067" priority="7613" stopIfTrue="1">
      <formula>$C43=84</formula>
    </cfRule>
    <cfRule type="expression" dxfId="10066" priority="7614" stopIfTrue="1">
      <formula>$C43=83</formula>
    </cfRule>
    <cfRule type="expression" dxfId="10065" priority="7615" stopIfTrue="1">
      <formula>$C43=82</formula>
    </cfRule>
    <cfRule type="expression" dxfId="10064" priority="7616" stopIfTrue="1">
      <formula>$C43=81</formula>
    </cfRule>
    <cfRule type="expression" dxfId="10063" priority="7617" stopIfTrue="1">
      <formula>$C43=80</formula>
    </cfRule>
    <cfRule type="expression" dxfId="10062" priority="7618" stopIfTrue="1">
      <formula>$C43=79</formula>
    </cfRule>
    <cfRule type="expression" dxfId="10061" priority="7619" stopIfTrue="1">
      <formula>$C43=78</formula>
    </cfRule>
    <cfRule type="expression" dxfId="10060" priority="7620" stopIfTrue="1">
      <formula>$C43=77</formula>
    </cfRule>
    <cfRule type="expression" dxfId="10059" priority="7621" stopIfTrue="1">
      <formula>$C43=76</formula>
    </cfRule>
    <cfRule type="expression" dxfId="10058" priority="7622" stopIfTrue="1">
      <formula>$C43=75</formula>
    </cfRule>
    <cfRule type="expression" dxfId="10057" priority="7623" stopIfTrue="1">
      <formula>$C43=74</formula>
    </cfRule>
    <cfRule type="expression" dxfId="10056" priority="7624" stopIfTrue="1">
      <formula>$C43=73</formula>
    </cfRule>
    <cfRule type="expression" dxfId="10055" priority="7625" stopIfTrue="1">
      <formula>$C43=72</formula>
    </cfRule>
    <cfRule type="expression" dxfId="10054" priority="7626" stopIfTrue="1">
      <formula>$C43=71</formula>
    </cfRule>
    <cfRule type="expression" dxfId="10053" priority="7627" stopIfTrue="1">
      <formula>$C43=70</formula>
    </cfRule>
    <cfRule type="expression" dxfId="10052" priority="7628" stopIfTrue="1">
      <formula>$C43=69</formula>
    </cfRule>
    <cfRule type="expression" dxfId="10051" priority="7629" stopIfTrue="1">
      <formula>$C43=68</formula>
    </cfRule>
    <cfRule type="expression" dxfId="10050" priority="7630" stopIfTrue="1">
      <formula>$C43=67</formula>
    </cfRule>
    <cfRule type="expression" dxfId="10049" priority="7631" stopIfTrue="1">
      <formula>$C43=66</formula>
    </cfRule>
    <cfRule type="expression" dxfId="10048" priority="7632" stopIfTrue="1">
      <formula>$C43=65</formula>
    </cfRule>
    <cfRule type="expression" dxfId="10047" priority="7633" stopIfTrue="1">
      <formula>$C43=64</formula>
    </cfRule>
    <cfRule type="expression" dxfId="10046" priority="7634" stopIfTrue="1">
      <formula>$C43=63</formula>
    </cfRule>
    <cfRule type="expression" dxfId="10045" priority="7635" stopIfTrue="1">
      <formula>$C43=62</formula>
    </cfRule>
    <cfRule type="expression" dxfId="10044" priority="7636" stopIfTrue="1">
      <formula>$C43=61</formula>
    </cfRule>
    <cfRule type="expression" dxfId="10043" priority="7637" stopIfTrue="1">
      <formula>$C43=60</formula>
    </cfRule>
    <cfRule type="expression" dxfId="10042" priority="7638" stopIfTrue="1">
      <formula>$C43=59</formula>
    </cfRule>
    <cfRule type="expression" dxfId="10041" priority="7639" stopIfTrue="1">
      <formula>$C43=58</formula>
    </cfRule>
    <cfRule type="expression" dxfId="10040" priority="7640" stopIfTrue="1">
      <formula>$C43=57</formula>
    </cfRule>
    <cfRule type="expression" dxfId="10039" priority="7641" stopIfTrue="1">
      <formula>$C43=56</formula>
    </cfRule>
    <cfRule type="expression" dxfId="10038" priority="7642" stopIfTrue="1">
      <formula>$C43=55</formula>
    </cfRule>
    <cfRule type="expression" dxfId="10037" priority="7643" stopIfTrue="1">
      <formula>$C43=54</formula>
    </cfRule>
    <cfRule type="expression" dxfId="10036" priority="7644" stopIfTrue="1">
      <formula>$C43=53</formula>
    </cfRule>
    <cfRule type="expression" dxfId="10035" priority="7645" stopIfTrue="1">
      <formula>$C43=52</formula>
    </cfRule>
    <cfRule type="expression" dxfId="10034" priority="7646" stopIfTrue="1">
      <formula>$C43=51</formula>
    </cfRule>
    <cfRule type="expression" dxfId="10033" priority="7647" stopIfTrue="1">
      <formula>$C43=50</formula>
    </cfRule>
    <cfRule type="expression" dxfId="10032" priority="7648" stopIfTrue="1">
      <formula>$C43=49</formula>
    </cfRule>
    <cfRule type="expression" dxfId="10031" priority="7649" stopIfTrue="1">
      <formula>$C43=48</formula>
    </cfRule>
    <cfRule type="expression" dxfId="10030" priority="7650" stopIfTrue="1">
      <formula>$C43=47</formula>
    </cfRule>
    <cfRule type="expression" dxfId="10029" priority="7651" stopIfTrue="1">
      <formula>$C43=46</formula>
    </cfRule>
    <cfRule type="expression" dxfId="10028" priority="7652" stopIfTrue="1">
      <formula>$C43=45</formula>
    </cfRule>
    <cfRule type="expression" dxfId="10027" priority="7653" stopIfTrue="1">
      <formula>$C43=44</formula>
    </cfRule>
    <cfRule type="expression" dxfId="10026" priority="7654" stopIfTrue="1">
      <formula>$C43=43</formula>
    </cfRule>
    <cfRule type="expression" dxfId="10025" priority="7655" stopIfTrue="1">
      <formula>$C43=42</formula>
    </cfRule>
    <cfRule type="expression" dxfId="10024" priority="7656" stopIfTrue="1">
      <formula>$C43=41</formula>
    </cfRule>
    <cfRule type="expression" dxfId="10023" priority="7657" stopIfTrue="1">
      <formula>$C43=40</formula>
    </cfRule>
    <cfRule type="expression" dxfId="10022" priority="7658" stopIfTrue="1">
      <formula>$C43=39</formula>
    </cfRule>
    <cfRule type="expression" dxfId="10021" priority="7659" stopIfTrue="1">
      <formula>$C43=38</formula>
    </cfRule>
    <cfRule type="expression" dxfId="10020" priority="7660" stopIfTrue="1">
      <formula>$C43=37</formula>
    </cfRule>
    <cfRule type="expression" dxfId="10019" priority="7661" stopIfTrue="1">
      <formula>$C43=36</formula>
    </cfRule>
    <cfRule type="expression" dxfId="10018" priority="7662" stopIfTrue="1">
      <formula>$C43=35</formula>
    </cfRule>
    <cfRule type="expression" dxfId="10017" priority="7663" stopIfTrue="1">
      <formula>$C43=34</formula>
    </cfRule>
    <cfRule type="expression" dxfId="10016" priority="7664" stopIfTrue="1">
      <formula>$C43=33</formula>
    </cfRule>
    <cfRule type="expression" dxfId="10015" priority="7665" stopIfTrue="1">
      <formula>$C43=32</formula>
    </cfRule>
    <cfRule type="expression" dxfId="10014" priority="7666" stopIfTrue="1">
      <formula>$C43=31</formula>
    </cfRule>
    <cfRule type="expression" dxfId="10013" priority="7667" stopIfTrue="1">
      <formula>$C43=30</formula>
    </cfRule>
    <cfRule type="expression" dxfId="10012" priority="7668" stopIfTrue="1">
      <formula>$C43=29</formula>
    </cfRule>
    <cfRule type="expression" dxfId="10011" priority="7669" stopIfTrue="1">
      <formula>$C43=28</formula>
    </cfRule>
    <cfRule type="expression" dxfId="10010" priority="7670" stopIfTrue="1">
      <formula>$C43=27</formula>
    </cfRule>
    <cfRule type="expression" dxfId="10009" priority="7671" stopIfTrue="1">
      <formula>$C43=26</formula>
    </cfRule>
    <cfRule type="expression" dxfId="10008" priority="7672" stopIfTrue="1">
      <formula>$C43=25</formula>
    </cfRule>
    <cfRule type="expression" dxfId="10007" priority="7673" stopIfTrue="1">
      <formula>$C43=24</formula>
    </cfRule>
    <cfRule type="expression" dxfId="10006" priority="7674" stopIfTrue="1">
      <formula>$C43=23</formula>
    </cfRule>
    <cfRule type="expression" dxfId="10005" priority="7675" stopIfTrue="1">
      <formula>$C43=22</formula>
    </cfRule>
    <cfRule type="expression" dxfId="10004" priority="7676" stopIfTrue="1">
      <formula>$C43=21</formula>
    </cfRule>
    <cfRule type="expression" dxfId="10003" priority="7677" stopIfTrue="1">
      <formula>$C43=20</formula>
    </cfRule>
    <cfRule type="expression" dxfId="10002" priority="7678" stopIfTrue="1">
      <formula>$C43=19</formula>
    </cfRule>
    <cfRule type="expression" dxfId="10001" priority="7679" stopIfTrue="1">
      <formula>$C43=18</formula>
    </cfRule>
    <cfRule type="expression" dxfId="10000" priority="7680" stopIfTrue="1">
      <formula>$C43=17</formula>
    </cfRule>
    <cfRule type="expression" dxfId="9999" priority="7681" stopIfTrue="1">
      <formula>$C43=16</formula>
    </cfRule>
    <cfRule type="expression" dxfId="9998" priority="7682" stopIfTrue="1">
      <formula>$C43=15</formula>
    </cfRule>
    <cfRule type="expression" dxfId="9997" priority="7683" stopIfTrue="1">
      <formula>$C43=14</formula>
    </cfRule>
    <cfRule type="expression" dxfId="9996" priority="7684" stopIfTrue="1">
      <formula>$C43=13</formula>
    </cfRule>
    <cfRule type="expression" dxfId="9995" priority="7685" stopIfTrue="1">
      <formula>$C43=12</formula>
    </cfRule>
    <cfRule type="expression" dxfId="9994" priority="7686" stopIfTrue="1">
      <formula>$C43=11</formula>
    </cfRule>
    <cfRule type="expression" dxfId="9993" priority="7687" stopIfTrue="1">
      <formula>$C43=10</formula>
    </cfRule>
    <cfRule type="expression" dxfId="9992" priority="7688" stopIfTrue="1">
      <formula>$C43=9</formula>
    </cfRule>
    <cfRule type="expression" dxfId="9991" priority="7689" stopIfTrue="1">
      <formula>$C43=8</formula>
    </cfRule>
    <cfRule type="expression" dxfId="9990" priority="7690" stopIfTrue="1">
      <formula>$C43=7</formula>
    </cfRule>
    <cfRule type="expression" dxfId="9989" priority="7691" stopIfTrue="1">
      <formula>$C43=6</formula>
    </cfRule>
    <cfRule type="expression" dxfId="9988" priority="7692" stopIfTrue="1">
      <formula>$C43=5</formula>
    </cfRule>
    <cfRule type="expression" dxfId="9987" priority="7693" stopIfTrue="1">
      <formula>$C43=4</formula>
    </cfRule>
    <cfRule type="expression" dxfId="9986" priority="7694" stopIfTrue="1">
      <formula>$C43=3</formula>
    </cfRule>
    <cfRule type="expression" dxfId="9985" priority="7695" stopIfTrue="1">
      <formula>$C43=2</formula>
    </cfRule>
    <cfRule type="expression" dxfId="9984" priority="7696" stopIfTrue="1">
      <formula>$C43=1</formula>
    </cfRule>
  </conditionalFormatting>
  <conditionalFormatting sqref="B44">
    <cfRule type="expression" dxfId="9983" priority="7489">
      <formula>$C44=104</formula>
    </cfRule>
    <cfRule type="expression" dxfId="9982" priority="7490">
      <formula>$C44=103</formula>
    </cfRule>
    <cfRule type="expression" dxfId="9981" priority="7491" stopIfTrue="1">
      <formula>$C44=102</formula>
    </cfRule>
    <cfRule type="expression" dxfId="9980" priority="7492" stopIfTrue="1">
      <formula>$C44=101</formula>
    </cfRule>
    <cfRule type="expression" dxfId="9979" priority="7493" stopIfTrue="1">
      <formula>$C44=100</formula>
    </cfRule>
    <cfRule type="expression" dxfId="9978" priority="7494" stopIfTrue="1">
      <formula>$C44=99</formula>
    </cfRule>
    <cfRule type="expression" dxfId="9977" priority="7495" stopIfTrue="1">
      <formula>$C44=98</formula>
    </cfRule>
    <cfRule type="expression" dxfId="9976" priority="7496" stopIfTrue="1">
      <formula>$C44=97</formula>
    </cfRule>
    <cfRule type="expression" dxfId="9975" priority="7497" stopIfTrue="1">
      <formula>$C44=96</formula>
    </cfRule>
    <cfRule type="expression" dxfId="9974" priority="7498" stopIfTrue="1">
      <formula>$C44=95</formula>
    </cfRule>
    <cfRule type="expression" dxfId="9973" priority="7499" stopIfTrue="1">
      <formula>$C44=94</formula>
    </cfRule>
    <cfRule type="expression" dxfId="9972" priority="7500" stopIfTrue="1">
      <formula>$C44=93</formula>
    </cfRule>
    <cfRule type="expression" dxfId="9971" priority="7501" stopIfTrue="1">
      <formula>$C44=92</formula>
    </cfRule>
    <cfRule type="expression" dxfId="9970" priority="7502" stopIfTrue="1">
      <formula>$C44=91</formula>
    </cfRule>
    <cfRule type="expression" dxfId="9969" priority="7503" stopIfTrue="1">
      <formula>$C44=90</formula>
    </cfRule>
    <cfRule type="expression" dxfId="9968" priority="7504" stopIfTrue="1">
      <formula>$C44=89</formula>
    </cfRule>
    <cfRule type="expression" dxfId="9967" priority="7505" stopIfTrue="1">
      <formula>$C44=88</formula>
    </cfRule>
    <cfRule type="expression" dxfId="9966" priority="7506" stopIfTrue="1">
      <formula>$C44=87</formula>
    </cfRule>
    <cfRule type="expression" dxfId="9965" priority="7507" stopIfTrue="1">
      <formula>$C44=86</formula>
    </cfRule>
    <cfRule type="expression" dxfId="9964" priority="7508" stopIfTrue="1">
      <formula>$C44=85</formula>
    </cfRule>
    <cfRule type="expression" dxfId="9963" priority="7509" stopIfTrue="1">
      <formula>$C44=84</formula>
    </cfRule>
    <cfRule type="expression" dxfId="9962" priority="7510" stopIfTrue="1">
      <formula>$C44=83</formula>
    </cfRule>
    <cfRule type="expression" dxfId="9961" priority="7511" stopIfTrue="1">
      <formula>$C44=82</formula>
    </cfRule>
    <cfRule type="expression" dxfId="9960" priority="7512" stopIfTrue="1">
      <formula>$C44=81</formula>
    </cfRule>
    <cfRule type="expression" dxfId="9959" priority="7513" stopIfTrue="1">
      <formula>$C44=80</formula>
    </cfRule>
    <cfRule type="expression" dxfId="9958" priority="7514" stopIfTrue="1">
      <formula>$C44=79</formula>
    </cfRule>
    <cfRule type="expression" dxfId="9957" priority="7515" stopIfTrue="1">
      <formula>$C44=78</formula>
    </cfRule>
    <cfRule type="expression" dxfId="9956" priority="7516" stopIfTrue="1">
      <formula>$C44=77</formula>
    </cfRule>
    <cfRule type="expression" dxfId="9955" priority="7517" stopIfTrue="1">
      <formula>$C44=76</formula>
    </cfRule>
    <cfRule type="expression" dxfId="9954" priority="7518" stopIfTrue="1">
      <formula>$C44=75</formula>
    </cfRule>
    <cfRule type="expression" dxfId="9953" priority="7519" stopIfTrue="1">
      <formula>$C44=74</formula>
    </cfRule>
    <cfRule type="expression" dxfId="9952" priority="7520" stopIfTrue="1">
      <formula>$C44=73</formula>
    </cfRule>
    <cfRule type="expression" dxfId="9951" priority="7521" stopIfTrue="1">
      <formula>$C44=72</formula>
    </cfRule>
    <cfRule type="expression" dxfId="9950" priority="7522" stopIfTrue="1">
      <formula>$C44=71</formula>
    </cfRule>
    <cfRule type="expression" dxfId="9949" priority="7523" stopIfTrue="1">
      <formula>$C44=70</formula>
    </cfRule>
    <cfRule type="expression" dxfId="9948" priority="7524" stopIfTrue="1">
      <formula>$C44=69</formula>
    </cfRule>
    <cfRule type="expression" dxfId="9947" priority="7525" stopIfTrue="1">
      <formula>$C44=68</formula>
    </cfRule>
    <cfRule type="expression" dxfId="9946" priority="7526" stopIfTrue="1">
      <formula>$C44=67</formula>
    </cfRule>
    <cfRule type="expression" dxfId="9945" priority="7527" stopIfTrue="1">
      <formula>$C44=66</formula>
    </cfRule>
    <cfRule type="expression" dxfId="9944" priority="7528" stopIfTrue="1">
      <formula>$C44=65</formula>
    </cfRule>
    <cfRule type="expression" dxfId="9943" priority="7529" stopIfTrue="1">
      <formula>$C44=64</formula>
    </cfRule>
    <cfRule type="expression" dxfId="9942" priority="7530" stopIfTrue="1">
      <formula>$C44=63</formula>
    </cfRule>
    <cfRule type="expression" dxfId="9941" priority="7531" stopIfTrue="1">
      <formula>$C44=62</formula>
    </cfRule>
    <cfRule type="expression" dxfId="9940" priority="7532" stopIfTrue="1">
      <formula>$C44=61</formula>
    </cfRule>
    <cfRule type="expression" dxfId="9939" priority="7533" stopIfTrue="1">
      <formula>$C44=60</formula>
    </cfRule>
    <cfRule type="expression" dxfId="9938" priority="7534" stopIfTrue="1">
      <formula>$C44=59</formula>
    </cfRule>
    <cfRule type="expression" dxfId="9937" priority="7535" stopIfTrue="1">
      <formula>$C44=58</formula>
    </cfRule>
    <cfRule type="expression" dxfId="9936" priority="7536" stopIfTrue="1">
      <formula>$C44=57</formula>
    </cfRule>
    <cfRule type="expression" dxfId="9935" priority="7537" stopIfTrue="1">
      <formula>$C44=56</formula>
    </cfRule>
    <cfRule type="expression" dxfId="9934" priority="7538" stopIfTrue="1">
      <formula>$C44=55</formula>
    </cfRule>
    <cfRule type="expression" dxfId="9933" priority="7539" stopIfTrue="1">
      <formula>$C44=54</formula>
    </cfRule>
    <cfRule type="expression" dxfId="9932" priority="7540" stopIfTrue="1">
      <formula>$C44=53</formula>
    </cfRule>
    <cfRule type="expression" dxfId="9931" priority="7541" stopIfTrue="1">
      <formula>$C44=52</formula>
    </cfRule>
    <cfRule type="expression" dxfId="9930" priority="7542" stopIfTrue="1">
      <formula>$C44=51</formula>
    </cfRule>
    <cfRule type="expression" dxfId="9929" priority="7543" stopIfTrue="1">
      <formula>$C44=50</formula>
    </cfRule>
    <cfRule type="expression" dxfId="9928" priority="7544" stopIfTrue="1">
      <formula>$C44=49</formula>
    </cfRule>
    <cfRule type="expression" dxfId="9927" priority="7545" stopIfTrue="1">
      <formula>$C44=48</formula>
    </cfRule>
    <cfRule type="expression" dxfId="9926" priority="7546" stopIfTrue="1">
      <formula>$C44=47</formula>
    </cfRule>
    <cfRule type="expression" dxfId="9925" priority="7547" stopIfTrue="1">
      <formula>$C44=46</formula>
    </cfRule>
    <cfRule type="expression" dxfId="9924" priority="7548" stopIfTrue="1">
      <formula>$C44=45</formula>
    </cfRule>
    <cfRule type="expression" dxfId="9923" priority="7549" stopIfTrue="1">
      <formula>$C44=44</formula>
    </cfRule>
    <cfRule type="expression" dxfId="9922" priority="7550" stopIfTrue="1">
      <formula>$C44=43</formula>
    </cfRule>
    <cfRule type="expression" dxfId="9921" priority="7551" stopIfTrue="1">
      <formula>$C44=42</formula>
    </cfRule>
    <cfRule type="expression" dxfId="9920" priority="7552" stopIfTrue="1">
      <formula>$C44=41</formula>
    </cfRule>
    <cfRule type="expression" dxfId="9919" priority="7553" stopIfTrue="1">
      <formula>$C44=40</formula>
    </cfRule>
    <cfRule type="expression" dxfId="9918" priority="7554" stopIfTrue="1">
      <formula>$C44=39</formula>
    </cfRule>
    <cfRule type="expression" dxfId="9917" priority="7555" stopIfTrue="1">
      <formula>$C44=38</formula>
    </cfRule>
    <cfRule type="expression" dxfId="9916" priority="7556" stopIfTrue="1">
      <formula>$C44=37</formula>
    </cfRule>
    <cfRule type="expression" dxfId="9915" priority="7557" stopIfTrue="1">
      <formula>$C44=36</formula>
    </cfRule>
    <cfRule type="expression" dxfId="9914" priority="7558" stopIfTrue="1">
      <formula>$C44=35</formula>
    </cfRule>
    <cfRule type="expression" dxfId="9913" priority="7559" stopIfTrue="1">
      <formula>$C44=34</formula>
    </cfRule>
    <cfRule type="expression" dxfId="9912" priority="7560" stopIfTrue="1">
      <formula>$C44=33</formula>
    </cfRule>
    <cfRule type="expression" dxfId="9911" priority="7561" stopIfTrue="1">
      <formula>$C44=32</formula>
    </cfRule>
    <cfRule type="expression" dxfId="9910" priority="7562" stopIfTrue="1">
      <formula>$C44=31</formula>
    </cfRule>
    <cfRule type="expression" dxfId="9909" priority="7563" stopIfTrue="1">
      <formula>$C44=30</formula>
    </cfRule>
    <cfRule type="expression" dxfId="9908" priority="7564" stopIfTrue="1">
      <formula>$C44=29</formula>
    </cfRule>
    <cfRule type="expression" dxfId="9907" priority="7565" stopIfTrue="1">
      <formula>$C44=28</formula>
    </cfRule>
    <cfRule type="expression" dxfId="9906" priority="7566" stopIfTrue="1">
      <formula>$C44=27</formula>
    </cfRule>
    <cfRule type="expression" dxfId="9905" priority="7567" stopIfTrue="1">
      <formula>$C44=26</formula>
    </cfRule>
    <cfRule type="expression" dxfId="9904" priority="7568" stopIfTrue="1">
      <formula>$C44=25</formula>
    </cfRule>
    <cfRule type="expression" dxfId="9903" priority="7569" stopIfTrue="1">
      <formula>$C44=24</formula>
    </cfRule>
    <cfRule type="expression" dxfId="9902" priority="7570" stopIfTrue="1">
      <formula>$C44=23</formula>
    </cfRule>
    <cfRule type="expression" dxfId="9901" priority="7571" stopIfTrue="1">
      <formula>$C44=22</formula>
    </cfRule>
    <cfRule type="expression" dxfId="9900" priority="7572" stopIfTrue="1">
      <formula>$C44=21</formula>
    </cfRule>
    <cfRule type="expression" dxfId="9899" priority="7573" stopIfTrue="1">
      <formula>$C44=20</formula>
    </cfRule>
    <cfRule type="expression" dxfId="9898" priority="7574" stopIfTrue="1">
      <formula>$C44=19</formula>
    </cfRule>
    <cfRule type="expression" dxfId="9897" priority="7575" stopIfTrue="1">
      <formula>$C44=18</formula>
    </cfRule>
    <cfRule type="expression" dxfId="9896" priority="7576" stopIfTrue="1">
      <formula>$C44=17</formula>
    </cfRule>
    <cfRule type="expression" dxfId="9895" priority="7577" stopIfTrue="1">
      <formula>$C44=16</formula>
    </cfRule>
    <cfRule type="expression" dxfId="9894" priority="7578" stopIfTrue="1">
      <formula>$C44=15</formula>
    </cfRule>
    <cfRule type="expression" dxfId="9893" priority="7579" stopIfTrue="1">
      <formula>$C44=14</formula>
    </cfRule>
    <cfRule type="expression" dxfId="9892" priority="7580" stopIfTrue="1">
      <formula>$C44=13</formula>
    </cfRule>
    <cfRule type="expression" dxfId="9891" priority="7581" stopIfTrue="1">
      <formula>$C44=12</formula>
    </cfRule>
    <cfRule type="expression" dxfId="9890" priority="7582" stopIfTrue="1">
      <formula>$C44=11</formula>
    </cfRule>
    <cfRule type="expression" dxfId="9889" priority="7583" stopIfTrue="1">
      <formula>$C44=10</formula>
    </cfRule>
    <cfRule type="expression" dxfId="9888" priority="7584" stopIfTrue="1">
      <formula>$C44=9</formula>
    </cfRule>
    <cfRule type="expression" dxfId="9887" priority="7585" stopIfTrue="1">
      <formula>$C44=8</formula>
    </cfRule>
    <cfRule type="expression" dxfId="9886" priority="7586" stopIfTrue="1">
      <formula>$C44=7</formula>
    </cfRule>
    <cfRule type="expression" dxfId="9885" priority="7587" stopIfTrue="1">
      <formula>$C44=6</formula>
    </cfRule>
    <cfRule type="expression" dxfId="9884" priority="7588" stopIfTrue="1">
      <formula>$C44=5</formula>
    </cfRule>
    <cfRule type="expression" dxfId="9883" priority="7589" stopIfTrue="1">
      <formula>$C44=4</formula>
    </cfRule>
    <cfRule type="expression" dxfId="9882" priority="7590" stopIfTrue="1">
      <formula>$C44=3</formula>
    </cfRule>
    <cfRule type="expression" dxfId="9881" priority="7591" stopIfTrue="1">
      <formula>$C44=2</formula>
    </cfRule>
    <cfRule type="expression" dxfId="9880" priority="7592" stopIfTrue="1">
      <formula>$C44=1</formula>
    </cfRule>
  </conditionalFormatting>
  <conditionalFormatting sqref="B45">
    <cfRule type="expression" dxfId="9879" priority="7385">
      <formula>$C45=104</formula>
    </cfRule>
    <cfRule type="expression" dxfId="9878" priority="7386">
      <formula>$C45=103</formula>
    </cfRule>
    <cfRule type="expression" dxfId="9877" priority="7387" stopIfTrue="1">
      <formula>$C45=102</formula>
    </cfRule>
    <cfRule type="expression" dxfId="9876" priority="7388" stopIfTrue="1">
      <formula>$C45=101</formula>
    </cfRule>
    <cfRule type="expression" dxfId="9875" priority="7389" stopIfTrue="1">
      <formula>$C45=100</formula>
    </cfRule>
    <cfRule type="expression" dxfId="9874" priority="7390" stopIfTrue="1">
      <formula>$C45=99</formula>
    </cfRule>
    <cfRule type="expression" dxfId="9873" priority="7391" stopIfTrue="1">
      <formula>$C45=98</formula>
    </cfRule>
    <cfRule type="expression" dxfId="9872" priority="7392" stopIfTrue="1">
      <formula>$C45=97</formula>
    </cfRule>
    <cfRule type="expression" dxfId="9871" priority="7393" stopIfTrue="1">
      <formula>$C45=96</formula>
    </cfRule>
    <cfRule type="expression" dxfId="9870" priority="7394" stopIfTrue="1">
      <formula>$C45=95</formula>
    </cfRule>
    <cfRule type="expression" dxfId="9869" priority="7395" stopIfTrue="1">
      <formula>$C45=94</formula>
    </cfRule>
    <cfRule type="expression" dxfId="9868" priority="7396" stopIfTrue="1">
      <formula>$C45=93</formula>
    </cfRule>
    <cfRule type="expression" dxfId="9867" priority="7397" stopIfTrue="1">
      <formula>$C45=92</formula>
    </cfRule>
    <cfRule type="expression" dxfId="9866" priority="7398" stopIfTrue="1">
      <formula>$C45=91</formula>
    </cfRule>
    <cfRule type="expression" dxfId="9865" priority="7399" stopIfTrue="1">
      <formula>$C45=90</formula>
    </cfRule>
    <cfRule type="expression" dxfId="9864" priority="7400" stopIfTrue="1">
      <formula>$C45=89</formula>
    </cfRule>
    <cfRule type="expression" dxfId="9863" priority="7401" stopIfTrue="1">
      <formula>$C45=88</formula>
    </cfRule>
    <cfRule type="expression" dxfId="9862" priority="7402" stopIfTrue="1">
      <formula>$C45=87</formula>
    </cfRule>
    <cfRule type="expression" dxfId="9861" priority="7403" stopIfTrue="1">
      <formula>$C45=86</formula>
    </cfRule>
    <cfRule type="expression" dxfId="9860" priority="7404" stopIfTrue="1">
      <formula>$C45=85</formula>
    </cfRule>
    <cfRule type="expression" dxfId="9859" priority="7405" stopIfTrue="1">
      <formula>$C45=84</formula>
    </cfRule>
    <cfRule type="expression" dxfId="9858" priority="7406" stopIfTrue="1">
      <formula>$C45=83</formula>
    </cfRule>
    <cfRule type="expression" dxfId="9857" priority="7407" stopIfTrue="1">
      <formula>$C45=82</formula>
    </cfRule>
    <cfRule type="expression" dxfId="9856" priority="7408" stopIfTrue="1">
      <formula>$C45=81</formula>
    </cfRule>
    <cfRule type="expression" dxfId="9855" priority="7409" stopIfTrue="1">
      <formula>$C45=80</formula>
    </cfRule>
    <cfRule type="expression" dxfId="9854" priority="7410" stopIfTrue="1">
      <formula>$C45=79</formula>
    </cfRule>
    <cfRule type="expression" dxfId="9853" priority="7411" stopIfTrue="1">
      <formula>$C45=78</formula>
    </cfRule>
    <cfRule type="expression" dxfId="9852" priority="7412" stopIfTrue="1">
      <formula>$C45=77</formula>
    </cfRule>
    <cfRule type="expression" dxfId="9851" priority="7413" stopIfTrue="1">
      <formula>$C45=76</formula>
    </cfRule>
    <cfRule type="expression" dxfId="9850" priority="7414" stopIfTrue="1">
      <formula>$C45=75</formula>
    </cfRule>
    <cfRule type="expression" dxfId="9849" priority="7415" stopIfTrue="1">
      <formula>$C45=74</formula>
    </cfRule>
    <cfRule type="expression" dxfId="9848" priority="7416" stopIfTrue="1">
      <formula>$C45=73</formula>
    </cfRule>
    <cfRule type="expression" dxfId="9847" priority="7417" stopIfTrue="1">
      <formula>$C45=72</formula>
    </cfRule>
    <cfRule type="expression" dxfId="9846" priority="7418" stopIfTrue="1">
      <formula>$C45=71</formula>
    </cfRule>
    <cfRule type="expression" dxfId="9845" priority="7419" stopIfTrue="1">
      <formula>$C45=70</formula>
    </cfRule>
    <cfRule type="expression" dxfId="9844" priority="7420" stopIfTrue="1">
      <formula>$C45=69</formula>
    </cfRule>
    <cfRule type="expression" dxfId="9843" priority="7421" stopIfTrue="1">
      <formula>$C45=68</formula>
    </cfRule>
    <cfRule type="expression" dxfId="9842" priority="7422" stopIfTrue="1">
      <formula>$C45=67</formula>
    </cfRule>
    <cfRule type="expression" dxfId="9841" priority="7423" stopIfTrue="1">
      <formula>$C45=66</formula>
    </cfRule>
    <cfRule type="expression" dxfId="9840" priority="7424" stopIfTrue="1">
      <formula>$C45=65</formula>
    </cfRule>
    <cfRule type="expression" dxfId="9839" priority="7425" stopIfTrue="1">
      <formula>$C45=64</formula>
    </cfRule>
    <cfRule type="expression" dxfId="9838" priority="7426" stopIfTrue="1">
      <formula>$C45=63</formula>
    </cfRule>
    <cfRule type="expression" dxfId="9837" priority="7427" stopIfTrue="1">
      <formula>$C45=62</formula>
    </cfRule>
    <cfRule type="expression" dxfId="9836" priority="7428" stopIfTrue="1">
      <formula>$C45=61</formula>
    </cfRule>
    <cfRule type="expression" dxfId="9835" priority="7429" stopIfTrue="1">
      <formula>$C45=60</formula>
    </cfRule>
    <cfRule type="expression" dxfId="9834" priority="7430" stopIfTrue="1">
      <formula>$C45=59</formula>
    </cfRule>
    <cfRule type="expression" dxfId="9833" priority="7431" stopIfTrue="1">
      <formula>$C45=58</formula>
    </cfRule>
    <cfRule type="expression" dxfId="9832" priority="7432" stopIfTrue="1">
      <formula>$C45=57</formula>
    </cfRule>
    <cfRule type="expression" dxfId="9831" priority="7433" stopIfTrue="1">
      <formula>$C45=56</formula>
    </cfRule>
    <cfRule type="expression" dxfId="9830" priority="7434" stopIfTrue="1">
      <formula>$C45=55</formula>
    </cfRule>
    <cfRule type="expression" dxfId="9829" priority="7435" stopIfTrue="1">
      <formula>$C45=54</formula>
    </cfRule>
    <cfRule type="expression" dxfId="9828" priority="7436" stopIfTrue="1">
      <formula>$C45=53</formula>
    </cfRule>
    <cfRule type="expression" dxfId="9827" priority="7437" stopIfTrue="1">
      <formula>$C45=52</formula>
    </cfRule>
    <cfRule type="expression" dxfId="9826" priority="7438" stopIfTrue="1">
      <formula>$C45=51</formula>
    </cfRule>
    <cfRule type="expression" dxfId="9825" priority="7439" stopIfTrue="1">
      <formula>$C45=50</formula>
    </cfRule>
    <cfRule type="expression" dxfId="9824" priority="7440" stopIfTrue="1">
      <formula>$C45=49</formula>
    </cfRule>
    <cfRule type="expression" dxfId="9823" priority="7441" stopIfTrue="1">
      <formula>$C45=48</formula>
    </cfRule>
    <cfRule type="expression" dxfId="9822" priority="7442" stopIfTrue="1">
      <formula>$C45=47</formula>
    </cfRule>
    <cfRule type="expression" dxfId="9821" priority="7443" stopIfTrue="1">
      <formula>$C45=46</formula>
    </cfRule>
    <cfRule type="expression" dxfId="9820" priority="7444" stopIfTrue="1">
      <formula>$C45=45</formula>
    </cfRule>
    <cfRule type="expression" dxfId="9819" priority="7445" stopIfTrue="1">
      <formula>$C45=44</formula>
    </cfRule>
    <cfRule type="expression" dxfId="9818" priority="7446" stopIfTrue="1">
      <formula>$C45=43</formula>
    </cfRule>
    <cfRule type="expression" dxfId="9817" priority="7447" stopIfTrue="1">
      <formula>$C45=42</formula>
    </cfRule>
    <cfRule type="expression" dxfId="9816" priority="7448" stopIfTrue="1">
      <formula>$C45=41</formula>
    </cfRule>
    <cfRule type="expression" dxfId="9815" priority="7449" stopIfTrue="1">
      <formula>$C45=40</formula>
    </cfRule>
    <cfRule type="expression" dxfId="9814" priority="7450" stopIfTrue="1">
      <formula>$C45=39</formula>
    </cfRule>
    <cfRule type="expression" dxfId="9813" priority="7451" stopIfTrue="1">
      <formula>$C45=38</formula>
    </cfRule>
    <cfRule type="expression" dxfId="9812" priority="7452" stopIfTrue="1">
      <formula>$C45=37</formula>
    </cfRule>
    <cfRule type="expression" dxfId="9811" priority="7453" stopIfTrue="1">
      <formula>$C45=36</formula>
    </cfRule>
    <cfRule type="expression" dxfId="9810" priority="7454" stopIfTrue="1">
      <formula>$C45=35</formula>
    </cfRule>
    <cfRule type="expression" dxfId="9809" priority="7455" stopIfTrue="1">
      <formula>$C45=34</formula>
    </cfRule>
    <cfRule type="expression" dxfId="9808" priority="7456" stopIfTrue="1">
      <formula>$C45=33</formula>
    </cfRule>
    <cfRule type="expression" dxfId="9807" priority="7457" stopIfTrue="1">
      <formula>$C45=32</formula>
    </cfRule>
    <cfRule type="expression" dxfId="9806" priority="7458" stopIfTrue="1">
      <formula>$C45=31</formula>
    </cfRule>
    <cfRule type="expression" dxfId="9805" priority="7459" stopIfTrue="1">
      <formula>$C45=30</formula>
    </cfRule>
    <cfRule type="expression" dxfId="9804" priority="7460" stopIfTrue="1">
      <formula>$C45=29</formula>
    </cfRule>
    <cfRule type="expression" dxfId="9803" priority="7461" stopIfTrue="1">
      <formula>$C45=28</formula>
    </cfRule>
    <cfRule type="expression" dxfId="9802" priority="7462" stopIfTrue="1">
      <formula>$C45=27</formula>
    </cfRule>
    <cfRule type="expression" dxfId="9801" priority="7463" stopIfTrue="1">
      <formula>$C45=26</formula>
    </cfRule>
    <cfRule type="expression" dxfId="9800" priority="7464" stopIfTrue="1">
      <formula>$C45=25</formula>
    </cfRule>
    <cfRule type="expression" dxfId="9799" priority="7465" stopIfTrue="1">
      <formula>$C45=24</formula>
    </cfRule>
    <cfRule type="expression" dxfId="9798" priority="7466" stopIfTrue="1">
      <formula>$C45=23</formula>
    </cfRule>
    <cfRule type="expression" dxfId="9797" priority="7467" stopIfTrue="1">
      <formula>$C45=22</formula>
    </cfRule>
    <cfRule type="expression" dxfId="9796" priority="7468" stopIfTrue="1">
      <formula>$C45=21</formula>
    </cfRule>
    <cfRule type="expression" dxfId="9795" priority="7469" stopIfTrue="1">
      <formula>$C45=20</formula>
    </cfRule>
    <cfRule type="expression" dxfId="9794" priority="7470" stopIfTrue="1">
      <formula>$C45=19</formula>
    </cfRule>
    <cfRule type="expression" dxfId="9793" priority="7471" stopIfTrue="1">
      <formula>$C45=18</formula>
    </cfRule>
    <cfRule type="expression" dxfId="9792" priority="7472" stopIfTrue="1">
      <formula>$C45=17</formula>
    </cfRule>
    <cfRule type="expression" dxfId="9791" priority="7473" stopIfTrue="1">
      <formula>$C45=16</formula>
    </cfRule>
    <cfRule type="expression" dxfId="9790" priority="7474" stopIfTrue="1">
      <formula>$C45=15</formula>
    </cfRule>
    <cfRule type="expression" dxfId="9789" priority="7475" stopIfTrue="1">
      <formula>$C45=14</formula>
    </cfRule>
    <cfRule type="expression" dxfId="9788" priority="7476" stopIfTrue="1">
      <formula>$C45=13</formula>
    </cfRule>
    <cfRule type="expression" dxfId="9787" priority="7477" stopIfTrue="1">
      <formula>$C45=12</formula>
    </cfRule>
    <cfRule type="expression" dxfId="9786" priority="7478" stopIfTrue="1">
      <formula>$C45=11</formula>
    </cfRule>
    <cfRule type="expression" dxfId="9785" priority="7479" stopIfTrue="1">
      <formula>$C45=10</formula>
    </cfRule>
    <cfRule type="expression" dxfId="9784" priority="7480" stopIfTrue="1">
      <formula>$C45=9</formula>
    </cfRule>
    <cfRule type="expression" dxfId="9783" priority="7481" stopIfTrue="1">
      <formula>$C45=8</formula>
    </cfRule>
    <cfRule type="expression" dxfId="9782" priority="7482" stopIfTrue="1">
      <formula>$C45=7</formula>
    </cfRule>
    <cfRule type="expression" dxfId="9781" priority="7483" stopIfTrue="1">
      <formula>$C45=6</formula>
    </cfRule>
    <cfRule type="expression" dxfId="9780" priority="7484" stopIfTrue="1">
      <formula>$C45=5</formula>
    </cfRule>
    <cfRule type="expression" dxfId="9779" priority="7485" stopIfTrue="1">
      <formula>$C45=4</formula>
    </cfRule>
    <cfRule type="expression" dxfId="9778" priority="7486" stopIfTrue="1">
      <formula>$C45=3</formula>
    </cfRule>
    <cfRule type="expression" dxfId="9777" priority="7487" stopIfTrue="1">
      <formula>$C45=2</formula>
    </cfRule>
    <cfRule type="expression" dxfId="9776" priority="7488" stopIfTrue="1">
      <formula>$C45=1</formula>
    </cfRule>
  </conditionalFormatting>
  <conditionalFormatting sqref="B46">
    <cfRule type="expression" dxfId="9775" priority="7281">
      <formula>$C46=104</formula>
    </cfRule>
    <cfRule type="expression" dxfId="9774" priority="7282">
      <formula>$C46=103</formula>
    </cfRule>
    <cfRule type="expression" dxfId="9773" priority="7283" stopIfTrue="1">
      <formula>$C46=102</formula>
    </cfRule>
    <cfRule type="expression" dxfId="9772" priority="7284" stopIfTrue="1">
      <formula>$C46=101</formula>
    </cfRule>
    <cfRule type="expression" dxfId="9771" priority="7285" stopIfTrue="1">
      <formula>$C46=100</formula>
    </cfRule>
    <cfRule type="expression" dxfId="9770" priority="7286" stopIfTrue="1">
      <formula>$C46=99</formula>
    </cfRule>
    <cfRule type="expression" dxfId="9769" priority="7287" stopIfTrue="1">
      <formula>$C46=98</formula>
    </cfRule>
    <cfRule type="expression" dxfId="9768" priority="7288" stopIfTrue="1">
      <formula>$C46=97</formula>
    </cfRule>
    <cfRule type="expression" dxfId="9767" priority="7289" stopIfTrue="1">
      <formula>$C46=96</formula>
    </cfRule>
    <cfRule type="expression" dxfId="9766" priority="7290" stopIfTrue="1">
      <formula>$C46=95</formula>
    </cfRule>
    <cfRule type="expression" dxfId="9765" priority="7291" stopIfTrue="1">
      <formula>$C46=94</formula>
    </cfRule>
    <cfRule type="expression" dxfId="9764" priority="7292" stopIfTrue="1">
      <formula>$C46=93</formula>
    </cfRule>
    <cfRule type="expression" dxfId="9763" priority="7293" stopIfTrue="1">
      <formula>$C46=92</formula>
    </cfRule>
    <cfRule type="expression" dxfId="9762" priority="7294" stopIfTrue="1">
      <formula>$C46=91</formula>
    </cfRule>
    <cfRule type="expression" dxfId="9761" priority="7295" stopIfTrue="1">
      <formula>$C46=90</formula>
    </cfRule>
    <cfRule type="expression" dxfId="9760" priority="7296" stopIfTrue="1">
      <formula>$C46=89</formula>
    </cfRule>
    <cfRule type="expression" dxfId="9759" priority="7297" stopIfTrue="1">
      <formula>$C46=88</formula>
    </cfRule>
    <cfRule type="expression" dxfId="9758" priority="7298" stopIfTrue="1">
      <formula>$C46=87</formula>
    </cfRule>
    <cfRule type="expression" dxfId="9757" priority="7299" stopIfTrue="1">
      <formula>$C46=86</formula>
    </cfRule>
    <cfRule type="expression" dxfId="9756" priority="7300" stopIfTrue="1">
      <formula>$C46=85</formula>
    </cfRule>
    <cfRule type="expression" dxfId="9755" priority="7301" stopIfTrue="1">
      <formula>$C46=84</formula>
    </cfRule>
    <cfRule type="expression" dxfId="9754" priority="7302" stopIfTrue="1">
      <formula>$C46=83</formula>
    </cfRule>
    <cfRule type="expression" dxfId="9753" priority="7303" stopIfTrue="1">
      <formula>$C46=82</formula>
    </cfRule>
    <cfRule type="expression" dxfId="9752" priority="7304" stopIfTrue="1">
      <formula>$C46=81</formula>
    </cfRule>
    <cfRule type="expression" dxfId="9751" priority="7305" stopIfTrue="1">
      <formula>$C46=80</formula>
    </cfRule>
    <cfRule type="expression" dxfId="9750" priority="7306" stopIfTrue="1">
      <formula>$C46=79</formula>
    </cfRule>
    <cfRule type="expression" dxfId="9749" priority="7307" stopIfTrue="1">
      <formula>$C46=78</formula>
    </cfRule>
    <cfRule type="expression" dxfId="9748" priority="7308" stopIfTrue="1">
      <formula>$C46=77</formula>
    </cfRule>
    <cfRule type="expression" dxfId="9747" priority="7309" stopIfTrue="1">
      <formula>$C46=76</formula>
    </cfRule>
    <cfRule type="expression" dxfId="9746" priority="7310" stopIfTrue="1">
      <formula>$C46=75</formula>
    </cfRule>
    <cfRule type="expression" dxfId="9745" priority="7311" stopIfTrue="1">
      <formula>$C46=74</formula>
    </cfRule>
    <cfRule type="expression" dxfId="9744" priority="7312" stopIfTrue="1">
      <formula>$C46=73</formula>
    </cfRule>
    <cfRule type="expression" dxfId="9743" priority="7313" stopIfTrue="1">
      <formula>$C46=72</formula>
    </cfRule>
    <cfRule type="expression" dxfId="9742" priority="7314" stopIfTrue="1">
      <formula>$C46=71</formula>
    </cfRule>
    <cfRule type="expression" dxfId="9741" priority="7315" stopIfTrue="1">
      <formula>$C46=70</formula>
    </cfRule>
    <cfRule type="expression" dxfId="9740" priority="7316" stopIfTrue="1">
      <formula>$C46=69</formula>
    </cfRule>
    <cfRule type="expression" dxfId="9739" priority="7317" stopIfTrue="1">
      <formula>$C46=68</formula>
    </cfRule>
    <cfRule type="expression" dxfId="9738" priority="7318" stopIfTrue="1">
      <formula>$C46=67</formula>
    </cfRule>
    <cfRule type="expression" dxfId="9737" priority="7319" stopIfTrue="1">
      <formula>$C46=66</formula>
    </cfRule>
    <cfRule type="expression" dxfId="9736" priority="7320" stopIfTrue="1">
      <formula>$C46=65</formula>
    </cfRule>
    <cfRule type="expression" dxfId="9735" priority="7321" stopIfTrue="1">
      <formula>$C46=64</formula>
    </cfRule>
    <cfRule type="expression" dxfId="9734" priority="7322" stopIfTrue="1">
      <formula>$C46=63</formula>
    </cfRule>
    <cfRule type="expression" dxfId="9733" priority="7323" stopIfTrue="1">
      <formula>$C46=62</formula>
    </cfRule>
    <cfRule type="expression" dxfId="9732" priority="7324" stopIfTrue="1">
      <formula>$C46=61</formula>
    </cfRule>
    <cfRule type="expression" dxfId="9731" priority="7325" stopIfTrue="1">
      <formula>$C46=60</formula>
    </cfRule>
    <cfRule type="expression" dxfId="9730" priority="7326" stopIfTrue="1">
      <formula>$C46=59</formula>
    </cfRule>
    <cfRule type="expression" dxfId="9729" priority="7327" stopIfTrue="1">
      <formula>$C46=58</formula>
    </cfRule>
    <cfRule type="expression" dxfId="9728" priority="7328" stopIfTrue="1">
      <formula>$C46=57</formula>
    </cfRule>
    <cfRule type="expression" dxfId="9727" priority="7329" stopIfTrue="1">
      <formula>$C46=56</formula>
    </cfRule>
    <cfRule type="expression" dxfId="9726" priority="7330" stopIfTrue="1">
      <formula>$C46=55</formula>
    </cfRule>
    <cfRule type="expression" dxfId="9725" priority="7331" stopIfTrue="1">
      <formula>$C46=54</formula>
    </cfRule>
    <cfRule type="expression" dxfId="9724" priority="7332" stopIfTrue="1">
      <formula>$C46=53</formula>
    </cfRule>
    <cfRule type="expression" dxfId="9723" priority="7333" stopIfTrue="1">
      <formula>$C46=52</formula>
    </cfRule>
    <cfRule type="expression" dxfId="9722" priority="7334" stopIfTrue="1">
      <formula>$C46=51</formula>
    </cfRule>
    <cfRule type="expression" dxfId="9721" priority="7335" stopIfTrue="1">
      <formula>$C46=50</formula>
    </cfRule>
    <cfRule type="expression" dxfId="9720" priority="7336" stopIfTrue="1">
      <formula>$C46=49</formula>
    </cfRule>
    <cfRule type="expression" dxfId="9719" priority="7337" stopIfTrue="1">
      <formula>$C46=48</formula>
    </cfRule>
    <cfRule type="expression" dxfId="9718" priority="7338" stopIfTrue="1">
      <formula>$C46=47</formula>
    </cfRule>
    <cfRule type="expression" dxfId="9717" priority="7339" stopIfTrue="1">
      <formula>$C46=46</formula>
    </cfRule>
    <cfRule type="expression" dxfId="9716" priority="7340" stopIfTrue="1">
      <formula>$C46=45</formula>
    </cfRule>
    <cfRule type="expression" dxfId="9715" priority="7341" stopIfTrue="1">
      <formula>$C46=44</formula>
    </cfRule>
    <cfRule type="expression" dxfId="9714" priority="7342" stopIfTrue="1">
      <formula>$C46=43</formula>
    </cfRule>
    <cfRule type="expression" dxfId="9713" priority="7343" stopIfTrue="1">
      <formula>$C46=42</formula>
    </cfRule>
    <cfRule type="expression" dxfId="9712" priority="7344" stopIfTrue="1">
      <formula>$C46=41</formula>
    </cfRule>
    <cfRule type="expression" dxfId="9711" priority="7345" stopIfTrue="1">
      <formula>$C46=40</formula>
    </cfRule>
    <cfRule type="expression" dxfId="9710" priority="7346" stopIfTrue="1">
      <formula>$C46=39</formula>
    </cfRule>
    <cfRule type="expression" dxfId="9709" priority="7347" stopIfTrue="1">
      <formula>$C46=38</formula>
    </cfRule>
    <cfRule type="expression" dxfId="9708" priority="7348" stopIfTrue="1">
      <formula>$C46=37</formula>
    </cfRule>
    <cfRule type="expression" dxfId="9707" priority="7349" stopIfTrue="1">
      <formula>$C46=36</formula>
    </cfRule>
    <cfRule type="expression" dxfId="9706" priority="7350" stopIfTrue="1">
      <formula>$C46=35</formula>
    </cfRule>
    <cfRule type="expression" dxfId="9705" priority="7351" stopIfTrue="1">
      <formula>$C46=34</formula>
    </cfRule>
    <cfRule type="expression" dxfId="9704" priority="7352" stopIfTrue="1">
      <formula>$C46=33</formula>
    </cfRule>
    <cfRule type="expression" dxfId="9703" priority="7353" stopIfTrue="1">
      <formula>$C46=32</formula>
    </cfRule>
    <cfRule type="expression" dxfId="9702" priority="7354" stopIfTrue="1">
      <formula>$C46=31</formula>
    </cfRule>
    <cfRule type="expression" dxfId="9701" priority="7355" stopIfTrue="1">
      <formula>$C46=30</formula>
    </cfRule>
    <cfRule type="expression" dxfId="9700" priority="7356" stopIfTrue="1">
      <formula>$C46=29</formula>
    </cfRule>
    <cfRule type="expression" dxfId="9699" priority="7357" stopIfTrue="1">
      <formula>$C46=28</formula>
    </cfRule>
    <cfRule type="expression" dxfId="9698" priority="7358" stopIfTrue="1">
      <formula>$C46=27</formula>
    </cfRule>
    <cfRule type="expression" dxfId="9697" priority="7359" stopIfTrue="1">
      <formula>$C46=26</formula>
    </cfRule>
    <cfRule type="expression" dxfId="9696" priority="7360" stopIfTrue="1">
      <formula>$C46=25</formula>
    </cfRule>
    <cfRule type="expression" dxfId="9695" priority="7361" stopIfTrue="1">
      <formula>$C46=24</formula>
    </cfRule>
    <cfRule type="expression" dxfId="9694" priority="7362" stopIfTrue="1">
      <formula>$C46=23</formula>
    </cfRule>
    <cfRule type="expression" dxfId="9693" priority="7363" stopIfTrue="1">
      <formula>$C46=22</formula>
    </cfRule>
    <cfRule type="expression" dxfId="9692" priority="7364" stopIfTrue="1">
      <formula>$C46=21</formula>
    </cfRule>
    <cfRule type="expression" dxfId="9691" priority="7365" stopIfTrue="1">
      <formula>$C46=20</formula>
    </cfRule>
    <cfRule type="expression" dxfId="9690" priority="7366" stopIfTrue="1">
      <formula>$C46=19</formula>
    </cfRule>
    <cfRule type="expression" dxfId="9689" priority="7367" stopIfTrue="1">
      <formula>$C46=18</formula>
    </cfRule>
    <cfRule type="expression" dxfId="9688" priority="7368" stopIfTrue="1">
      <formula>$C46=17</formula>
    </cfRule>
    <cfRule type="expression" dxfId="9687" priority="7369" stopIfTrue="1">
      <formula>$C46=16</formula>
    </cfRule>
    <cfRule type="expression" dxfId="9686" priority="7370" stopIfTrue="1">
      <formula>$C46=15</formula>
    </cfRule>
    <cfRule type="expression" dxfId="9685" priority="7371" stopIfTrue="1">
      <formula>$C46=14</formula>
    </cfRule>
    <cfRule type="expression" dxfId="9684" priority="7372" stopIfTrue="1">
      <formula>$C46=13</formula>
    </cfRule>
    <cfRule type="expression" dxfId="9683" priority="7373" stopIfTrue="1">
      <formula>$C46=12</formula>
    </cfRule>
    <cfRule type="expression" dxfId="9682" priority="7374" stopIfTrue="1">
      <formula>$C46=11</formula>
    </cfRule>
    <cfRule type="expression" dxfId="9681" priority="7375" stopIfTrue="1">
      <formula>$C46=10</formula>
    </cfRule>
    <cfRule type="expression" dxfId="9680" priority="7376" stopIfTrue="1">
      <formula>$C46=9</formula>
    </cfRule>
    <cfRule type="expression" dxfId="9679" priority="7377" stopIfTrue="1">
      <formula>$C46=8</formula>
    </cfRule>
    <cfRule type="expression" dxfId="9678" priority="7378" stopIfTrue="1">
      <formula>$C46=7</formula>
    </cfRule>
    <cfRule type="expression" dxfId="9677" priority="7379" stopIfTrue="1">
      <formula>$C46=6</formula>
    </cfRule>
    <cfRule type="expression" dxfId="9676" priority="7380" stopIfTrue="1">
      <formula>$C46=5</formula>
    </cfRule>
    <cfRule type="expression" dxfId="9675" priority="7381" stopIfTrue="1">
      <formula>$C46=4</formula>
    </cfRule>
    <cfRule type="expression" dxfId="9674" priority="7382" stopIfTrue="1">
      <formula>$C46=3</formula>
    </cfRule>
    <cfRule type="expression" dxfId="9673" priority="7383" stopIfTrue="1">
      <formula>$C46=2</formula>
    </cfRule>
    <cfRule type="expression" dxfId="9672" priority="7384" stopIfTrue="1">
      <formula>$C46=1</formula>
    </cfRule>
  </conditionalFormatting>
  <conditionalFormatting sqref="B47">
    <cfRule type="expression" dxfId="9671" priority="7177">
      <formula>$C47=104</formula>
    </cfRule>
    <cfRule type="expression" dxfId="9670" priority="7178">
      <formula>$C47=103</formula>
    </cfRule>
    <cfRule type="expression" dxfId="9669" priority="7179" stopIfTrue="1">
      <formula>$C47=102</formula>
    </cfRule>
    <cfRule type="expression" dxfId="9668" priority="7180" stopIfTrue="1">
      <formula>$C47=101</formula>
    </cfRule>
    <cfRule type="expression" dxfId="9667" priority="7181" stopIfTrue="1">
      <formula>$C47=100</formula>
    </cfRule>
    <cfRule type="expression" dxfId="9666" priority="7182" stopIfTrue="1">
      <formula>$C47=99</formula>
    </cfRule>
    <cfRule type="expression" dxfId="9665" priority="7183" stopIfTrue="1">
      <formula>$C47=98</formula>
    </cfRule>
    <cfRule type="expression" dxfId="9664" priority="7184" stopIfTrue="1">
      <formula>$C47=97</formula>
    </cfRule>
    <cfRule type="expression" dxfId="9663" priority="7185" stopIfTrue="1">
      <formula>$C47=96</formula>
    </cfRule>
    <cfRule type="expression" dxfId="9662" priority="7186" stopIfTrue="1">
      <formula>$C47=95</formula>
    </cfRule>
    <cfRule type="expression" dxfId="9661" priority="7187" stopIfTrue="1">
      <formula>$C47=94</formula>
    </cfRule>
    <cfRule type="expression" dxfId="9660" priority="7188" stopIfTrue="1">
      <formula>$C47=93</formula>
    </cfRule>
    <cfRule type="expression" dxfId="9659" priority="7189" stopIfTrue="1">
      <formula>$C47=92</formula>
    </cfRule>
    <cfRule type="expression" dxfId="9658" priority="7190" stopIfTrue="1">
      <formula>$C47=91</formula>
    </cfRule>
    <cfRule type="expression" dxfId="9657" priority="7191" stopIfTrue="1">
      <formula>$C47=90</formula>
    </cfRule>
    <cfRule type="expression" dxfId="9656" priority="7192" stopIfTrue="1">
      <formula>$C47=89</formula>
    </cfRule>
    <cfRule type="expression" dxfId="9655" priority="7193" stopIfTrue="1">
      <formula>$C47=88</formula>
    </cfRule>
    <cfRule type="expression" dxfId="9654" priority="7194" stopIfTrue="1">
      <formula>$C47=87</formula>
    </cfRule>
    <cfRule type="expression" dxfId="9653" priority="7195" stopIfTrue="1">
      <formula>$C47=86</formula>
    </cfRule>
    <cfRule type="expression" dxfId="9652" priority="7196" stopIfTrue="1">
      <formula>$C47=85</formula>
    </cfRule>
    <cfRule type="expression" dxfId="9651" priority="7197" stopIfTrue="1">
      <formula>$C47=84</formula>
    </cfRule>
    <cfRule type="expression" dxfId="9650" priority="7198" stopIfTrue="1">
      <formula>$C47=83</formula>
    </cfRule>
    <cfRule type="expression" dxfId="9649" priority="7199" stopIfTrue="1">
      <formula>$C47=82</formula>
    </cfRule>
    <cfRule type="expression" dxfId="9648" priority="7200" stopIfTrue="1">
      <formula>$C47=81</formula>
    </cfRule>
    <cfRule type="expression" dxfId="9647" priority="7201" stopIfTrue="1">
      <formula>$C47=80</formula>
    </cfRule>
    <cfRule type="expression" dxfId="9646" priority="7202" stopIfTrue="1">
      <formula>$C47=79</formula>
    </cfRule>
    <cfRule type="expression" dxfId="9645" priority="7203" stopIfTrue="1">
      <formula>$C47=78</formula>
    </cfRule>
    <cfRule type="expression" dxfId="9644" priority="7204" stopIfTrue="1">
      <formula>$C47=77</formula>
    </cfRule>
    <cfRule type="expression" dxfId="9643" priority="7205" stopIfTrue="1">
      <formula>$C47=76</formula>
    </cfRule>
    <cfRule type="expression" dxfId="9642" priority="7206" stopIfTrue="1">
      <formula>$C47=75</formula>
    </cfRule>
    <cfRule type="expression" dxfId="9641" priority="7207" stopIfTrue="1">
      <formula>$C47=74</formula>
    </cfRule>
    <cfRule type="expression" dxfId="9640" priority="7208" stopIfTrue="1">
      <formula>$C47=73</formula>
    </cfRule>
    <cfRule type="expression" dxfId="9639" priority="7209" stopIfTrue="1">
      <formula>$C47=72</formula>
    </cfRule>
    <cfRule type="expression" dxfId="9638" priority="7210" stopIfTrue="1">
      <formula>$C47=71</formula>
    </cfRule>
    <cfRule type="expression" dxfId="9637" priority="7211" stopIfTrue="1">
      <formula>$C47=70</formula>
    </cfRule>
    <cfRule type="expression" dxfId="9636" priority="7212" stopIfTrue="1">
      <formula>$C47=69</formula>
    </cfRule>
    <cfRule type="expression" dxfId="9635" priority="7213" stopIfTrue="1">
      <formula>$C47=68</formula>
    </cfRule>
    <cfRule type="expression" dxfId="9634" priority="7214" stopIfTrue="1">
      <formula>$C47=67</formula>
    </cfRule>
    <cfRule type="expression" dxfId="9633" priority="7215" stopIfTrue="1">
      <formula>$C47=66</formula>
    </cfRule>
    <cfRule type="expression" dxfId="9632" priority="7216" stopIfTrue="1">
      <formula>$C47=65</formula>
    </cfRule>
    <cfRule type="expression" dxfId="9631" priority="7217" stopIfTrue="1">
      <formula>$C47=64</formula>
    </cfRule>
    <cfRule type="expression" dxfId="9630" priority="7218" stopIfTrue="1">
      <formula>$C47=63</formula>
    </cfRule>
    <cfRule type="expression" dxfId="9629" priority="7219" stopIfTrue="1">
      <formula>$C47=62</formula>
    </cfRule>
    <cfRule type="expression" dxfId="9628" priority="7220" stopIfTrue="1">
      <formula>$C47=61</formula>
    </cfRule>
    <cfRule type="expression" dxfId="9627" priority="7221" stopIfTrue="1">
      <formula>$C47=60</formula>
    </cfRule>
    <cfRule type="expression" dxfId="9626" priority="7222" stopIfTrue="1">
      <formula>$C47=59</formula>
    </cfRule>
    <cfRule type="expression" dxfId="9625" priority="7223" stopIfTrue="1">
      <formula>$C47=58</formula>
    </cfRule>
    <cfRule type="expression" dxfId="9624" priority="7224" stopIfTrue="1">
      <formula>$C47=57</formula>
    </cfRule>
    <cfRule type="expression" dxfId="9623" priority="7225" stopIfTrue="1">
      <formula>$C47=56</formula>
    </cfRule>
    <cfRule type="expression" dxfId="9622" priority="7226" stopIfTrue="1">
      <formula>$C47=55</formula>
    </cfRule>
    <cfRule type="expression" dxfId="9621" priority="7227" stopIfTrue="1">
      <formula>$C47=54</formula>
    </cfRule>
    <cfRule type="expression" dxfId="9620" priority="7228" stopIfTrue="1">
      <formula>$C47=53</formula>
    </cfRule>
    <cfRule type="expression" dxfId="9619" priority="7229" stopIfTrue="1">
      <formula>$C47=52</formula>
    </cfRule>
    <cfRule type="expression" dxfId="9618" priority="7230" stopIfTrue="1">
      <formula>$C47=51</formula>
    </cfRule>
    <cfRule type="expression" dxfId="9617" priority="7231" stopIfTrue="1">
      <formula>$C47=50</formula>
    </cfRule>
    <cfRule type="expression" dxfId="9616" priority="7232" stopIfTrue="1">
      <formula>$C47=49</formula>
    </cfRule>
    <cfRule type="expression" dxfId="9615" priority="7233" stopIfTrue="1">
      <formula>$C47=48</formula>
    </cfRule>
    <cfRule type="expression" dxfId="9614" priority="7234" stopIfTrue="1">
      <formula>$C47=47</formula>
    </cfRule>
    <cfRule type="expression" dxfId="9613" priority="7235" stopIfTrue="1">
      <formula>$C47=46</formula>
    </cfRule>
    <cfRule type="expression" dxfId="9612" priority="7236" stopIfTrue="1">
      <formula>$C47=45</formula>
    </cfRule>
    <cfRule type="expression" dxfId="9611" priority="7237" stopIfTrue="1">
      <formula>$C47=44</formula>
    </cfRule>
    <cfRule type="expression" dxfId="9610" priority="7238" stopIfTrue="1">
      <formula>$C47=43</formula>
    </cfRule>
    <cfRule type="expression" dxfId="9609" priority="7239" stopIfTrue="1">
      <formula>$C47=42</formula>
    </cfRule>
    <cfRule type="expression" dxfId="9608" priority="7240" stopIfTrue="1">
      <formula>$C47=41</formula>
    </cfRule>
    <cfRule type="expression" dxfId="9607" priority="7241" stopIfTrue="1">
      <formula>$C47=40</formula>
    </cfRule>
    <cfRule type="expression" dxfId="9606" priority="7242" stopIfTrue="1">
      <formula>$C47=39</formula>
    </cfRule>
    <cfRule type="expression" dxfId="9605" priority="7243" stopIfTrue="1">
      <formula>$C47=38</formula>
    </cfRule>
    <cfRule type="expression" dxfId="9604" priority="7244" stopIfTrue="1">
      <formula>$C47=37</formula>
    </cfRule>
    <cfRule type="expression" dxfId="9603" priority="7245" stopIfTrue="1">
      <formula>$C47=36</formula>
    </cfRule>
    <cfRule type="expression" dxfId="9602" priority="7246" stopIfTrue="1">
      <formula>$C47=35</formula>
    </cfRule>
    <cfRule type="expression" dxfId="9601" priority="7247" stopIfTrue="1">
      <formula>$C47=34</formula>
    </cfRule>
    <cfRule type="expression" dxfId="9600" priority="7248" stopIfTrue="1">
      <formula>$C47=33</formula>
    </cfRule>
    <cfRule type="expression" dxfId="9599" priority="7249" stopIfTrue="1">
      <formula>$C47=32</formula>
    </cfRule>
    <cfRule type="expression" dxfId="9598" priority="7250" stopIfTrue="1">
      <formula>$C47=31</formula>
    </cfRule>
    <cfRule type="expression" dxfId="9597" priority="7251" stopIfTrue="1">
      <formula>$C47=30</formula>
    </cfRule>
    <cfRule type="expression" dxfId="9596" priority="7252" stopIfTrue="1">
      <formula>$C47=29</formula>
    </cfRule>
    <cfRule type="expression" dxfId="9595" priority="7253" stopIfTrue="1">
      <formula>$C47=28</formula>
    </cfRule>
    <cfRule type="expression" dxfId="9594" priority="7254" stopIfTrue="1">
      <formula>$C47=27</formula>
    </cfRule>
    <cfRule type="expression" dxfId="9593" priority="7255" stopIfTrue="1">
      <formula>$C47=26</formula>
    </cfRule>
    <cfRule type="expression" dxfId="9592" priority="7256" stopIfTrue="1">
      <formula>$C47=25</formula>
    </cfRule>
    <cfRule type="expression" dxfId="9591" priority="7257" stopIfTrue="1">
      <formula>$C47=24</formula>
    </cfRule>
    <cfRule type="expression" dxfId="9590" priority="7258" stopIfTrue="1">
      <formula>$C47=23</formula>
    </cfRule>
    <cfRule type="expression" dxfId="9589" priority="7259" stopIfTrue="1">
      <formula>$C47=22</formula>
    </cfRule>
    <cfRule type="expression" dxfId="9588" priority="7260" stopIfTrue="1">
      <formula>$C47=21</formula>
    </cfRule>
    <cfRule type="expression" dxfId="9587" priority="7261" stopIfTrue="1">
      <formula>$C47=20</formula>
    </cfRule>
    <cfRule type="expression" dxfId="9586" priority="7262" stopIfTrue="1">
      <formula>$C47=19</formula>
    </cfRule>
    <cfRule type="expression" dxfId="9585" priority="7263" stopIfTrue="1">
      <formula>$C47=18</formula>
    </cfRule>
    <cfRule type="expression" dxfId="9584" priority="7264" stopIfTrue="1">
      <formula>$C47=17</formula>
    </cfRule>
    <cfRule type="expression" dxfId="9583" priority="7265" stopIfTrue="1">
      <formula>$C47=16</formula>
    </cfRule>
    <cfRule type="expression" dxfId="9582" priority="7266" stopIfTrue="1">
      <formula>$C47=15</formula>
    </cfRule>
    <cfRule type="expression" dxfId="9581" priority="7267" stopIfTrue="1">
      <formula>$C47=14</formula>
    </cfRule>
    <cfRule type="expression" dxfId="9580" priority="7268" stopIfTrue="1">
      <formula>$C47=13</formula>
    </cfRule>
    <cfRule type="expression" dxfId="9579" priority="7269" stopIfTrue="1">
      <formula>$C47=12</formula>
    </cfRule>
    <cfRule type="expression" dxfId="9578" priority="7270" stopIfTrue="1">
      <formula>$C47=11</formula>
    </cfRule>
    <cfRule type="expression" dxfId="9577" priority="7271" stopIfTrue="1">
      <formula>$C47=10</formula>
    </cfRule>
    <cfRule type="expression" dxfId="9576" priority="7272" stopIfTrue="1">
      <formula>$C47=9</formula>
    </cfRule>
    <cfRule type="expression" dxfId="9575" priority="7273" stopIfTrue="1">
      <formula>$C47=8</formula>
    </cfRule>
    <cfRule type="expression" dxfId="9574" priority="7274" stopIfTrue="1">
      <formula>$C47=7</formula>
    </cfRule>
    <cfRule type="expression" dxfId="9573" priority="7275" stopIfTrue="1">
      <formula>$C47=6</formula>
    </cfRule>
    <cfRule type="expression" dxfId="9572" priority="7276" stopIfTrue="1">
      <formula>$C47=5</formula>
    </cfRule>
    <cfRule type="expression" dxfId="9571" priority="7277" stopIfTrue="1">
      <formula>$C47=4</formula>
    </cfRule>
    <cfRule type="expression" dxfId="9570" priority="7278" stopIfTrue="1">
      <formula>$C47=3</formula>
    </cfRule>
    <cfRule type="expression" dxfId="9569" priority="7279" stopIfTrue="1">
      <formula>$C47=2</formula>
    </cfRule>
    <cfRule type="expression" dxfId="9568" priority="7280" stopIfTrue="1">
      <formula>$C47=1</formula>
    </cfRule>
  </conditionalFormatting>
  <conditionalFormatting sqref="B48">
    <cfRule type="expression" dxfId="9567" priority="7073">
      <formula>$C48=104</formula>
    </cfRule>
    <cfRule type="expression" dxfId="9566" priority="7074">
      <formula>$C48=103</formula>
    </cfRule>
    <cfRule type="expression" dxfId="9565" priority="7075" stopIfTrue="1">
      <formula>$C48=102</formula>
    </cfRule>
    <cfRule type="expression" dxfId="9564" priority="7076" stopIfTrue="1">
      <formula>$C48=101</formula>
    </cfRule>
    <cfRule type="expression" dxfId="9563" priority="7077" stopIfTrue="1">
      <formula>$C48=100</formula>
    </cfRule>
    <cfRule type="expression" dxfId="9562" priority="7078" stopIfTrue="1">
      <formula>$C48=99</formula>
    </cfRule>
    <cfRule type="expression" dxfId="9561" priority="7079" stopIfTrue="1">
      <formula>$C48=98</formula>
    </cfRule>
    <cfRule type="expression" dxfId="9560" priority="7080" stopIfTrue="1">
      <formula>$C48=97</formula>
    </cfRule>
    <cfRule type="expression" dxfId="9559" priority="7081" stopIfTrue="1">
      <formula>$C48=96</formula>
    </cfRule>
    <cfRule type="expression" dxfId="9558" priority="7082" stopIfTrue="1">
      <formula>$C48=95</formula>
    </cfRule>
    <cfRule type="expression" dxfId="9557" priority="7083" stopIfTrue="1">
      <formula>$C48=94</formula>
    </cfRule>
    <cfRule type="expression" dxfId="9556" priority="7084" stopIfTrue="1">
      <formula>$C48=93</formula>
    </cfRule>
    <cfRule type="expression" dxfId="9555" priority="7085" stopIfTrue="1">
      <formula>$C48=92</formula>
    </cfRule>
    <cfRule type="expression" dxfId="9554" priority="7086" stopIfTrue="1">
      <formula>$C48=91</formula>
    </cfRule>
    <cfRule type="expression" dxfId="9553" priority="7087" stopIfTrue="1">
      <formula>$C48=90</formula>
    </cfRule>
    <cfRule type="expression" dxfId="9552" priority="7088" stopIfTrue="1">
      <formula>$C48=89</formula>
    </cfRule>
    <cfRule type="expression" dxfId="9551" priority="7089" stopIfTrue="1">
      <formula>$C48=88</formula>
    </cfRule>
    <cfRule type="expression" dxfId="9550" priority="7090" stopIfTrue="1">
      <formula>$C48=87</formula>
    </cfRule>
    <cfRule type="expression" dxfId="9549" priority="7091" stopIfTrue="1">
      <formula>$C48=86</formula>
    </cfRule>
    <cfRule type="expression" dxfId="9548" priority="7092" stopIfTrue="1">
      <formula>$C48=85</formula>
    </cfRule>
    <cfRule type="expression" dxfId="9547" priority="7093" stopIfTrue="1">
      <formula>$C48=84</formula>
    </cfRule>
    <cfRule type="expression" dxfId="9546" priority="7094" stopIfTrue="1">
      <formula>$C48=83</formula>
    </cfRule>
    <cfRule type="expression" dxfId="9545" priority="7095" stopIfTrue="1">
      <formula>$C48=82</formula>
    </cfRule>
    <cfRule type="expression" dxfId="9544" priority="7096" stopIfTrue="1">
      <formula>$C48=81</formula>
    </cfRule>
    <cfRule type="expression" dxfId="9543" priority="7097" stopIfTrue="1">
      <formula>$C48=80</formula>
    </cfRule>
    <cfRule type="expression" dxfId="9542" priority="7098" stopIfTrue="1">
      <formula>$C48=79</formula>
    </cfRule>
    <cfRule type="expression" dxfId="9541" priority="7099" stopIfTrue="1">
      <formula>$C48=78</formula>
    </cfRule>
    <cfRule type="expression" dxfId="9540" priority="7100" stopIfTrue="1">
      <formula>$C48=77</formula>
    </cfRule>
    <cfRule type="expression" dxfId="9539" priority="7101" stopIfTrue="1">
      <formula>$C48=76</formula>
    </cfRule>
    <cfRule type="expression" dxfId="9538" priority="7102" stopIfTrue="1">
      <formula>$C48=75</formula>
    </cfRule>
    <cfRule type="expression" dxfId="9537" priority="7103" stopIfTrue="1">
      <formula>$C48=74</formula>
    </cfRule>
    <cfRule type="expression" dxfId="9536" priority="7104" stopIfTrue="1">
      <formula>$C48=73</formula>
    </cfRule>
    <cfRule type="expression" dxfId="9535" priority="7105" stopIfTrue="1">
      <formula>$C48=72</formula>
    </cfRule>
    <cfRule type="expression" dxfId="9534" priority="7106" stopIfTrue="1">
      <formula>$C48=71</formula>
    </cfRule>
    <cfRule type="expression" dxfId="9533" priority="7107" stopIfTrue="1">
      <formula>$C48=70</formula>
    </cfRule>
    <cfRule type="expression" dxfId="9532" priority="7108" stopIfTrue="1">
      <formula>$C48=69</formula>
    </cfRule>
    <cfRule type="expression" dxfId="9531" priority="7109" stopIfTrue="1">
      <formula>$C48=68</formula>
    </cfRule>
    <cfRule type="expression" dxfId="9530" priority="7110" stopIfTrue="1">
      <formula>$C48=67</formula>
    </cfRule>
    <cfRule type="expression" dxfId="9529" priority="7111" stopIfTrue="1">
      <formula>$C48=66</formula>
    </cfRule>
    <cfRule type="expression" dxfId="9528" priority="7112" stopIfTrue="1">
      <formula>$C48=65</formula>
    </cfRule>
    <cfRule type="expression" dxfId="9527" priority="7113" stopIfTrue="1">
      <formula>$C48=64</formula>
    </cfRule>
    <cfRule type="expression" dxfId="9526" priority="7114" stopIfTrue="1">
      <formula>$C48=63</formula>
    </cfRule>
    <cfRule type="expression" dxfId="9525" priority="7115" stopIfTrue="1">
      <formula>$C48=62</formula>
    </cfRule>
    <cfRule type="expression" dxfId="9524" priority="7116" stopIfTrue="1">
      <formula>$C48=61</formula>
    </cfRule>
    <cfRule type="expression" dxfId="9523" priority="7117" stopIfTrue="1">
      <formula>$C48=60</formula>
    </cfRule>
    <cfRule type="expression" dxfId="9522" priority="7118" stopIfTrue="1">
      <formula>$C48=59</formula>
    </cfRule>
    <cfRule type="expression" dxfId="9521" priority="7119" stopIfTrue="1">
      <formula>$C48=58</formula>
    </cfRule>
    <cfRule type="expression" dxfId="9520" priority="7120" stopIfTrue="1">
      <formula>$C48=57</formula>
    </cfRule>
    <cfRule type="expression" dxfId="9519" priority="7121" stopIfTrue="1">
      <formula>$C48=56</formula>
    </cfRule>
    <cfRule type="expression" dxfId="9518" priority="7122" stopIfTrue="1">
      <formula>$C48=55</formula>
    </cfRule>
    <cfRule type="expression" dxfId="9517" priority="7123" stopIfTrue="1">
      <formula>$C48=54</formula>
    </cfRule>
    <cfRule type="expression" dxfId="9516" priority="7124" stopIfTrue="1">
      <formula>$C48=53</formula>
    </cfRule>
    <cfRule type="expression" dxfId="9515" priority="7125" stopIfTrue="1">
      <formula>$C48=52</formula>
    </cfRule>
    <cfRule type="expression" dxfId="9514" priority="7126" stopIfTrue="1">
      <formula>$C48=51</formula>
    </cfRule>
    <cfRule type="expression" dxfId="9513" priority="7127" stopIfTrue="1">
      <formula>$C48=50</formula>
    </cfRule>
    <cfRule type="expression" dxfId="9512" priority="7128" stopIfTrue="1">
      <formula>$C48=49</formula>
    </cfRule>
    <cfRule type="expression" dxfId="9511" priority="7129" stopIfTrue="1">
      <formula>$C48=48</formula>
    </cfRule>
    <cfRule type="expression" dxfId="9510" priority="7130" stopIfTrue="1">
      <formula>$C48=47</formula>
    </cfRule>
    <cfRule type="expression" dxfId="9509" priority="7131" stopIfTrue="1">
      <formula>$C48=46</formula>
    </cfRule>
    <cfRule type="expression" dxfId="9508" priority="7132" stopIfTrue="1">
      <formula>$C48=45</formula>
    </cfRule>
    <cfRule type="expression" dxfId="9507" priority="7133" stopIfTrue="1">
      <formula>$C48=44</formula>
    </cfRule>
    <cfRule type="expression" dxfId="9506" priority="7134" stopIfTrue="1">
      <formula>$C48=43</formula>
    </cfRule>
    <cfRule type="expression" dxfId="9505" priority="7135" stopIfTrue="1">
      <formula>$C48=42</formula>
    </cfRule>
    <cfRule type="expression" dxfId="9504" priority="7136" stopIfTrue="1">
      <formula>$C48=41</formula>
    </cfRule>
    <cfRule type="expression" dxfId="9503" priority="7137" stopIfTrue="1">
      <formula>$C48=40</formula>
    </cfRule>
    <cfRule type="expression" dxfId="9502" priority="7138" stopIfTrue="1">
      <formula>$C48=39</formula>
    </cfRule>
    <cfRule type="expression" dxfId="9501" priority="7139" stopIfTrue="1">
      <formula>$C48=38</formula>
    </cfRule>
    <cfRule type="expression" dxfId="9500" priority="7140" stopIfTrue="1">
      <formula>$C48=37</formula>
    </cfRule>
    <cfRule type="expression" dxfId="9499" priority="7141" stopIfTrue="1">
      <formula>$C48=36</formula>
    </cfRule>
    <cfRule type="expression" dxfId="9498" priority="7142" stopIfTrue="1">
      <formula>$C48=35</formula>
    </cfRule>
    <cfRule type="expression" dxfId="9497" priority="7143" stopIfTrue="1">
      <formula>$C48=34</formula>
    </cfRule>
    <cfRule type="expression" dxfId="9496" priority="7144" stopIfTrue="1">
      <formula>$C48=33</formula>
    </cfRule>
    <cfRule type="expression" dxfId="9495" priority="7145" stopIfTrue="1">
      <formula>$C48=32</formula>
    </cfRule>
    <cfRule type="expression" dxfId="9494" priority="7146" stopIfTrue="1">
      <formula>$C48=31</formula>
    </cfRule>
    <cfRule type="expression" dxfId="9493" priority="7147" stopIfTrue="1">
      <formula>$C48=30</formula>
    </cfRule>
    <cfRule type="expression" dxfId="9492" priority="7148" stopIfTrue="1">
      <formula>$C48=29</formula>
    </cfRule>
    <cfRule type="expression" dxfId="9491" priority="7149" stopIfTrue="1">
      <formula>$C48=28</formula>
    </cfRule>
    <cfRule type="expression" dxfId="9490" priority="7150" stopIfTrue="1">
      <formula>$C48=27</formula>
    </cfRule>
    <cfRule type="expression" dxfId="9489" priority="7151" stopIfTrue="1">
      <formula>$C48=26</formula>
    </cfRule>
    <cfRule type="expression" dxfId="9488" priority="7152" stopIfTrue="1">
      <formula>$C48=25</formula>
    </cfRule>
    <cfRule type="expression" dxfId="9487" priority="7153" stopIfTrue="1">
      <formula>$C48=24</formula>
    </cfRule>
    <cfRule type="expression" dxfId="9486" priority="7154" stopIfTrue="1">
      <formula>$C48=23</formula>
    </cfRule>
    <cfRule type="expression" dxfId="9485" priority="7155" stopIfTrue="1">
      <formula>$C48=22</formula>
    </cfRule>
    <cfRule type="expression" dxfId="9484" priority="7156" stopIfTrue="1">
      <formula>$C48=21</formula>
    </cfRule>
    <cfRule type="expression" dxfId="9483" priority="7157" stopIfTrue="1">
      <formula>$C48=20</formula>
    </cfRule>
    <cfRule type="expression" dxfId="9482" priority="7158" stopIfTrue="1">
      <formula>$C48=19</formula>
    </cfRule>
    <cfRule type="expression" dxfId="9481" priority="7159" stopIfTrue="1">
      <formula>$C48=18</formula>
    </cfRule>
    <cfRule type="expression" dxfId="9480" priority="7160" stopIfTrue="1">
      <formula>$C48=17</formula>
    </cfRule>
    <cfRule type="expression" dxfId="9479" priority="7161" stopIfTrue="1">
      <formula>$C48=16</formula>
    </cfRule>
    <cfRule type="expression" dxfId="9478" priority="7162" stopIfTrue="1">
      <formula>$C48=15</formula>
    </cfRule>
    <cfRule type="expression" dxfId="9477" priority="7163" stopIfTrue="1">
      <formula>$C48=14</formula>
    </cfRule>
    <cfRule type="expression" dxfId="9476" priority="7164" stopIfTrue="1">
      <formula>$C48=13</formula>
    </cfRule>
    <cfRule type="expression" dxfId="9475" priority="7165" stopIfTrue="1">
      <formula>$C48=12</formula>
    </cfRule>
    <cfRule type="expression" dxfId="9474" priority="7166" stopIfTrue="1">
      <formula>$C48=11</formula>
    </cfRule>
    <cfRule type="expression" dxfId="9473" priority="7167" stopIfTrue="1">
      <formula>$C48=10</formula>
    </cfRule>
    <cfRule type="expression" dxfId="9472" priority="7168" stopIfTrue="1">
      <formula>$C48=9</formula>
    </cfRule>
    <cfRule type="expression" dxfId="9471" priority="7169" stopIfTrue="1">
      <formula>$C48=8</formula>
    </cfRule>
    <cfRule type="expression" dxfId="9470" priority="7170" stopIfTrue="1">
      <formula>$C48=7</formula>
    </cfRule>
    <cfRule type="expression" dxfId="9469" priority="7171" stopIfTrue="1">
      <formula>$C48=6</formula>
    </cfRule>
    <cfRule type="expression" dxfId="9468" priority="7172" stopIfTrue="1">
      <formula>$C48=5</formula>
    </cfRule>
    <cfRule type="expression" dxfId="9467" priority="7173" stopIfTrue="1">
      <formula>$C48=4</formula>
    </cfRule>
    <cfRule type="expression" dxfId="9466" priority="7174" stopIfTrue="1">
      <formula>$C48=3</formula>
    </cfRule>
    <cfRule type="expression" dxfId="9465" priority="7175" stopIfTrue="1">
      <formula>$C48=2</formula>
    </cfRule>
    <cfRule type="expression" dxfId="9464" priority="7176" stopIfTrue="1">
      <formula>$C48=1</formula>
    </cfRule>
  </conditionalFormatting>
  <conditionalFormatting sqref="B49">
    <cfRule type="expression" dxfId="9463" priority="6969">
      <formula>$C49=104</formula>
    </cfRule>
    <cfRule type="expression" dxfId="9462" priority="6970">
      <formula>$C49=103</formula>
    </cfRule>
    <cfRule type="expression" dxfId="9461" priority="6971" stopIfTrue="1">
      <formula>$C49=102</formula>
    </cfRule>
    <cfRule type="expression" dxfId="9460" priority="6972" stopIfTrue="1">
      <formula>$C49=101</formula>
    </cfRule>
    <cfRule type="expression" dxfId="9459" priority="6973" stopIfTrue="1">
      <formula>$C49=100</formula>
    </cfRule>
    <cfRule type="expression" dxfId="9458" priority="6974" stopIfTrue="1">
      <formula>$C49=99</formula>
    </cfRule>
    <cfRule type="expression" dxfId="9457" priority="6975" stopIfTrue="1">
      <formula>$C49=98</formula>
    </cfRule>
    <cfRule type="expression" dxfId="9456" priority="6976" stopIfTrue="1">
      <formula>$C49=97</formula>
    </cfRule>
    <cfRule type="expression" dxfId="9455" priority="6977" stopIfTrue="1">
      <formula>$C49=96</formula>
    </cfRule>
    <cfRule type="expression" dxfId="9454" priority="6978" stopIfTrue="1">
      <formula>$C49=95</formula>
    </cfRule>
    <cfRule type="expression" dxfId="9453" priority="6979" stopIfTrue="1">
      <formula>$C49=94</formula>
    </cfRule>
    <cfRule type="expression" dxfId="9452" priority="6980" stopIfTrue="1">
      <formula>$C49=93</formula>
    </cfRule>
    <cfRule type="expression" dxfId="9451" priority="6981" stopIfTrue="1">
      <formula>$C49=92</formula>
    </cfRule>
    <cfRule type="expression" dxfId="9450" priority="6982" stopIfTrue="1">
      <formula>$C49=91</formula>
    </cfRule>
    <cfRule type="expression" dxfId="9449" priority="6983" stopIfTrue="1">
      <formula>$C49=90</formula>
    </cfRule>
    <cfRule type="expression" dxfId="9448" priority="6984" stopIfTrue="1">
      <formula>$C49=89</formula>
    </cfRule>
    <cfRule type="expression" dxfId="9447" priority="6985" stopIfTrue="1">
      <formula>$C49=88</formula>
    </cfRule>
    <cfRule type="expression" dxfId="9446" priority="6986" stopIfTrue="1">
      <formula>$C49=87</formula>
    </cfRule>
    <cfRule type="expression" dxfId="9445" priority="6987" stopIfTrue="1">
      <formula>$C49=86</formula>
    </cfRule>
    <cfRule type="expression" dxfId="9444" priority="6988" stopIfTrue="1">
      <formula>$C49=85</formula>
    </cfRule>
    <cfRule type="expression" dxfId="9443" priority="6989" stopIfTrue="1">
      <formula>$C49=84</formula>
    </cfRule>
    <cfRule type="expression" dxfId="9442" priority="6990" stopIfTrue="1">
      <formula>$C49=83</formula>
    </cfRule>
    <cfRule type="expression" dxfId="9441" priority="6991" stopIfTrue="1">
      <formula>$C49=82</formula>
    </cfRule>
    <cfRule type="expression" dxfId="9440" priority="6992" stopIfTrue="1">
      <formula>$C49=81</formula>
    </cfRule>
    <cfRule type="expression" dxfId="9439" priority="6993" stopIfTrue="1">
      <formula>$C49=80</formula>
    </cfRule>
    <cfRule type="expression" dxfId="9438" priority="6994" stopIfTrue="1">
      <formula>$C49=79</formula>
    </cfRule>
    <cfRule type="expression" dxfId="9437" priority="6995" stopIfTrue="1">
      <formula>$C49=78</formula>
    </cfRule>
    <cfRule type="expression" dxfId="9436" priority="6996" stopIfTrue="1">
      <formula>$C49=77</formula>
    </cfRule>
    <cfRule type="expression" dxfId="9435" priority="6997" stopIfTrue="1">
      <formula>$C49=76</formula>
    </cfRule>
    <cfRule type="expression" dxfId="9434" priority="6998" stopIfTrue="1">
      <formula>$C49=75</formula>
    </cfRule>
    <cfRule type="expression" dxfId="9433" priority="6999" stopIfTrue="1">
      <formula>$C49=74</formula>
    </cfRule>
    <cfRule type="expression" dxfId="9432" priority="7000" stopIfTrue="1">
      <formula>$C49=73</formula>
    </cfRule>
    <cfRule type="expression" dxfId="9431" priority="7001" stopIfTrue="1">
      <formula>$C49=72</formula>
    </cfRule>
    <cfRule type="expression" dxfId="9430" priority="7002" stopIfTrue="1">
      <formula>$C49=71</formula>
    </cfRule>
    <cfRule type="expression" dxfId="9429" priority="7003" stopIfTrue="1">
      <formula>$C49=70</formula>
    </cfRule>
    <cfRule type="expression" dxfId="9428" priority="7004" stopIfTrue="1">
      <formula>$C49=69</formula>
    </cfRule>
    <cfRule type="expression" dxfId="9427" priority="7005" stopIfTrue="1">
      <formula>$C49=68</formula>
    </cfRule>
    <cfRule type="expression" dxfId="9426" priority="7006" stopIfTrue="1">
      <formula>$C49=67</formula>
    </cfRule>
    <cfRule type="expression" dxfId="9425" priority="7007" stopIfTrue="1">
      <formula>$C49=66</formula>
    </cfRule>
    <cfRule type="expression" dxfId="9424" priority="7008" stopIfTrue="1">
      <formula>$C49=65</formula>
    </cfRule>
    <cfRule type="expression" dxfId="9423" priority="7009" stopIfTrue="1">
      <formula>$C49=64</formula>
    </cfRule>
    <cfRule type="expression" dxfId="9422" priority="7010" stopIfTrue="1">
      <formula>$C49=63</formula>
    </cfRule>
    <cfRule type="expression" dxfId="9421" priority="7011" stopIfTrue="1">
      <formula>$C49=62</formula>
    </cfRule>
    <cfRule type="expression" dxfId="9420" priority="7012" stopIfTrue="1">
      <formula>$C49=61</formula>
    </cfRule>
    <cfRule type="expression" dxfId="9419" priority="7013" stopIfTrue="1">
      <formula>$C49=60</formula>
    </cfRule>
    <cfRule type="expression" dxfId="9418" priority="7014" stopIfTrue="1">
      <formula>$C49=59</formula>
    </cfRule>
    <cfRule type="expression" dxfId="9417" priority="7015" stopIfTrue="1">
      <formula>$C49=58</formula>
    </cfRule>
    <cfRule type="expression" dxfId="9416" priority="7016" stopIfTrue="1">
      <formula>$C49=57</formula>
    </cfRule>
    <cfRule type="expression" dxfId="9415" priority="7017" stopIfTrue="1">
      <formula>$C49=56</formula>
    </cfRule>
    <cfRule type="expression" dxfId="9414" priority="7018" stopIfTrue="1">
      <formula>$C49=55</formula>
    </cfRule>
    <cfRule type="expression" dxfId="9413" priority="7019" stopIfTrue="1">
      <formula>$C49=54</formula>
    </cfRule>
    <cfRule type="expression" dxfId="9412" priority="7020" stopIfTrue="1">
      <formula>$C49=53</formula>
    </cfRule>
    <cfRule type="expression" dxfId="9411" priority="7021" stopIfTrue="1">
      <formula>$C49=52</formula>
    </cfRule>
    <cfRule type="expression" dxfId="9410" priority="7022" stopIfTrue="1">
      <formula>$C49=51</formula>
    </cfRule>
    <cfRule type="expression" dxfId="9409" priority="7023" stopIfTrue="1">
      <formula>$C49=50</formula>
    </cfRule>
    <cfRule type="expression" dxfId="9408" priority="7024" stopIfTrue="1">
      <formula>$C49=49</formula>
    </cfRule>
    <cfRule type="expression" dxfId="9407" priority="7025" stopIfTrue="1">
      <formula>$C49=48</formula>
    </cfRule>
    <cfRule type="expression" dxfId="9406" priority="7026" stopIfTrue="1">
      <formula>$C49=47</formula>
    </cfRule>
    <cfRule type="expression" dxfId="9405" priority="7027" stopIfTrue="1">
      <formula>$C49=46</formula>
    </cfRule>
    <cfRule type="expression" dxfId="9404" priority="7028" stopIfTrue="1">
      <formula>$C49=45</formula>
    </cfRule>
    <cfRule type="expression" dxfId="9403" priority="7029" stopIfTrue="1">
      <formula>$C49=44</formula>
    </cfRule>
    <cfRule type="expression" dxfId="9402" priority="7030" stopIfTrue="1">
      <formula>$C49=43</formula>
    </cfRule>
    <cfRule type="expression" dxfId="9401" priority="7031" stopIfTrue="1">
      <formula>$C49=42</formula>
    </cfRule>
    <cfRule type="expression" dxfId="9400" priority="7032" stopIfTrue="1">
      <formula>$C49=41</formula>
    </cfRule>
    <cfRule type="expression" dxfId="9399" priority="7033" stopIfTrue="1">
      <formula>$C49=40</formula>
    </cfRule>
    <cfRule type="expression" dxfId="9398" priority="7034" stopIfTrue="1">
      <formula>$C49=39</formula>
    </cfRule>
    <cfRule type="expression" dxfId="9397" priority="7035" stopIfTrue="1">
      <formula>$C49=38</formula>
    </cfRule>
    <cfRule type="expression" dxfId="9396" priority="7036" stopIfTrue="1">
      <formula>$C49=37</formula>
    </cfRule>
    <cfRule type="expression" dxfId="9395" priority="7037" stopIfTrue="1">
      <formula>$C49=36</formula>
    </cfRule>
    <cfRule type="expression" dxfId="9394" priority="7038" stopIfTrue="1">
      <formula>$C49=35</formula>
    </cfRule>
    <cfRule type="expression" dxfId="9393" priority="7039" stopIfTrue="1">
      <formula>$C49=34</formula>
    </cfRule>
    <cfRule type="expression" dxfId="9392" priority="7040" stopIfTrue="1">
      <formula>$C49=33</formula>
    </cfRule>
    <cfRule type="expression" dxfId="9391" priority="7041" stopIfTrue="1">
      <formula>$C49=32</formula>
    </cfRule>
    <cfRule type="expression" dxfId="9390" priority="7042" stopIfTrue="1">
      <formula>$C49=31</formula>
    </cfRule>
    <cfRule type="expression" dxfId="9389" priority="7043" stopIfTrue="1">
      <formula>$C49=30</formula>
    </cfRule>
    <cfRule type="expression" dxfId="9388" priority="7044" stopIfTrue="1">
      <formula>$C49=29</formula>
    </cfRule>
    <cfRule type="expression" dxfId="9387" priority="7045" stopIfTrue="1">
      <formula>$C49=28</formula>
    </cfRule>
    <cfRule type="expression" dxfId="9386" priority="7046" stopIfTrue="1">
      <formula>$C49=27</formula>
    </cfRule>
    <cfRule type="expression" dxfId="9385" priority="7047" stopIfTrue="1">
      <formula>$C49=26</formula>
    </cfRule>
    <cfRule type="expression" dxfId="9384" priority="7048" stopIfTrue="1">
      <formula>$C49=25</formula>
    </cfRule>
    <cfRule type="expression" dxfId="9383" priority="7049" stopIfTrue="1">
      <formula>$C49=24</formula>
    </cfRule>
    <cfRule type="expression" dxfId="9382" priority="7050" stopIfTrue="1">
      <formula>$C49=23</formula>
    </cfRule>
    <cfRule type="expression" dxfId="9381" priority="7051" stopIfTrue="1">
      <formula>$C49=22</formula>
    </cfRule>
    <cfRule type="expression" dxfId="9380" priority="7052" stopIfTrue="1">
      <formula>$C49=21</formula>
    </cfRule>
    <cfRule type="expression" dxfId="9379" priority="7053" stopIfTrue="1">
      <formula>$C49=20</formula>
    </cfRule>
    <cfRule type="expression" dxfId="9378" priority="7054" stopIfTrue="1">
      <formula>$C49=19</formula>
    </cfRule>
    <cfRule type="expression" dxfId="9377" priority="7055" stopIfTrue="1">
      <formula>$C49=18</formula>
    </cfRule>
    <cfRule type="expression" dxfId="9376" priority="7056" stopIfTrue="1">
      <formula>$C49=17</formula>
    </cfRule>
    <cfRule type="expression" dxfId="9375" priority="7057" stopIfTrue="1">
      <formula>$C49=16</formula>
    </cfRule>
    <cfRule type="expression" dxfId="9374" priority="7058" stopIfTrue="1">
      <formula>$C49=15</formula>
    </cfRule>
    <cfRule type="expression" dxfId="9373" priority="7059" stopIfTrue="1">
      <formula>$C49=14</formula>
    </cfRule>
    <cfRule type="expression" dxfId="9372" priority="7060" stopIfTrue="1">
      <formula>$C49=13</formula>
    </cfRule>
    <cfRule type="expression" dxfId="9371" priority="7061" stopIfTrue="1">
      <formula>$C49=12</formula>
    </cfRule>
    <cfRule type="expression" dxfId="9370" priority="7062" stopIfTrue="1">
      <formula>$C49=11</formula>
    </cfRule>
    <cfRule type="expression" dxfId="9369" priority="7063" stopIfTrue="1">
      <formula>$C49=10</formula>
    </cfRule>
    <cfRule type="expression" dxfId="9368" priority="7064" stopIfTrue="1">
      <formula>$C49=9</formula>
    </cfRule>
    <cfRule type="expression" dxfId="9367" priority="7065" stopIfTrue="1">
      <formula>$C49=8</formula>
    </cfRule>
    <cfRule type="expression" dxfId="9366" priority="7066" stopIfTrue="1">
      <formula>$C49=7</formula>
    </cfRule>
    <cfRule type="expression" dxfId="9365" priority="7067" stopIfTrue="1">
      <formula>$C49=6</formula>
    </cfRule>
    <cfRule type="expression" dxfId="9364" priority="7068" stopIfTrue="1">
      <formula>$C49=5</formula>
    </cfRule>
    <cfRule type="expression" dxfId="9363" priority="7069" stopIfTrue="1">
      <formula>$C49=4</formula>
    </cfRule>
    <cfRule type="expression" dxfId="9362" priority="7070" stopIfTrue="1">
      <formula>$C49=3</formula>
    </cfRule>
    <cfRule type="expression" dxfId="9361" priority="7071" stopIfTrue="1">
      <formula>$C49=2</formula>
    </cfRule>
    <cfRule type="expression" dxfId="9360" priority="7072" stopIfTrue="1">
      <formula>$C49=1</formula>
    </cfRule>
  </conditionalFormatting>
  <conditionalFormatting sqref="B50">
    <cfRule type="expression" dxfId="9359" priority="6865">
      <formula>$C50=104</formula>
    </cfRule>
    <cfRule type="expression" dxfId="9358" priority="6866">
      <formula>$C50=103</formula>
    </cfRule>
    <cfRule type="expression" dxfId="9357" priority="6867" stopIfTrue="1">
      <formula>$C50=102</formula>
    </cfRule>
    <cfRule type="expression" dxfId="9356" priority="6868" stopIfTrue="1">
      <formula>$C50=101</formula>
    </cfRule>
    <cfRule type="expression" dxfId="9355" priority="6869" stopIfTrue="1">
      <formula>$C50=100</formula>
    </cfRule>
    <cfRule type="expression" dxfId="9354" priority="6870" stopIfTrue="1">
      <formula>$C50=99</formula>
    </cfRule>
    <cfRule type="expression" dxfId="9353" priority="6871" stopIfTrue="1">
      <formula>$C50=98</formula>
    </cfRule>
    <cfRule type="expression" dxfId="9352" priority="6872" stopIfTrue="1">
      <formula>$C50=97</formula>
    </cfRule>
    <cfRule type="expression" dxfId="9351" priority="6873" stopIfTrue="1">
      <formula>$C50=96</formula>
    </cfRule>
    <cfRule type="expression" dxfId="9350" priority="6874" stopIfTrue="1">
      <formula>$C50=95</formula>
    </cfRule>
    <cfRule type="expression" dxfId="9349" priority="6875" stopIfTrue="1">
      <formula>$C50=94</formula>
    </cfRule>
    <cfRule type="expression" dxfId="9348" priority="6876" stopIfTrue="1">
      <formula>$C50=93</formula>
    </cfRule>
    <cfRule type="expression" dxfId="9347" priority="6877" stopIfTrue="1">
      <formula>$C50=92</formula>
    </cfRule>
    <cfRule type="expression" dxfId="9346" priority="6878" stopIfTrue="1">
      <formula>$C50=91</formula>
    </cfRule>
    <cfRule type="expression" dxfId="9345" priority="6879" stopIfTrue="1">
      <formula>$C50=90</formula>
    </cfRule>
    <cfRule type="expression" dxfId="9344" priority="6880" stopIfTrue="1">
      <formula>$C50=89</formula>
    </cfRule>
    <cfRule type="expression" dxfId="9343" priority="6881" stopIfTrue="1">
      <formula>$C50=88</formula>
    </cfRule>
    <cfRule type="expression" dxfId="9342" priority="6882" stopIfTrue="1">
      <formula>$C50=87</formula>
    </cfRule>
    <cfRule type="expression" dxfId="9341" priority="6883" stopIfTrue="1">
      <formula>$C50=86</formula>
    </cfRule>
    <cfRule type="expression" dxfId="9340" priority="6884" stopIfTrue="1">
      <formula>$C50=85</formula>
    </cfRule>
    <cfRule type="expression" dxfId="9339" priority="6885" stopIfTrue="1">
      <formula>$C50=84</formula>
    </cfRule>
    <cfRule type="expression" dxfId="9338" priority="6886" stopIfTrue="1">
      <formula>$C50=83</formula>
    </cfRule>
    <cfRule type="expression" dxfId="9337" priority="6887" stopIfTrue="1">
      <formula>$C50=82</formula>
    </cfRule>
    <cfRule type="expression" dxfId="9336" priority="6888" stopIfTrue="1">
      <formula>$C50=81</formula>
    </cfRule>
    <cfRule type="expression" dxfId="9335" priority="6889" stopIfTrue="1">
      <formula>$C50=80</formula>
    </cfRule>
    <cfRule type="expression" dxfId="9334" priority="6890" stopIfTrue="1">
      <formula>$C50=79</formula>
    </cfRule>
    <cfRule type="expression" dxfId="9333" priority="6891" stopIfTrue="1">
      <formula>$C50=78</formula>
    </cfRule>
    <cfRule type="expression" dxfId="9332" priority="6892" stopIfTrue="1">
      <formula>$C50=77</formula>
    </cfRule>
    <cfRule type="expression" dxfId="9331" priority="6893" stopIfTrue="1">
      <formula>$C50=76</formula>
    </cfRule>
    <cfRule type="expression" dxfId="9330" priority="6894" stopIfTrue="1">
      <formula>$C50=75</formula>
    </cfRule>
    <cfRule type="expression" dxfId="9329" priority="6895" stopIfTrue="1">
      <formula>$C50=74</formula>
    </cfRule>
    <cfRule type="expression" dxfId="9328" priority="6896" stopIfTrue="1">
      <formula>$C50=73</formula>
    </cfRule>
    <cfRule type="expression" dxfId="9327" priority="6897" stopIfTrue="1">
      <formula>$C50=72</formula>
    </cfRule>
    <cfRule type="expression" dxfId="9326" priority="6898" stopIfTrue="1">
      <formula>$C50=71</formula>
    </cfRule>
    <cfRule type="expression" dxfId="9325" priority="6899" stopIfTrue="1">
      <formula>$C50=70</formula>
    </cfRule>
    <cfRule type="expression" dxfId="9324" priority="6900" stopIfTrue="1">
      <formula>$C50=69</formula>
    </cfRule>
    <cfRule type="expression" dxfId="9323" priority="6901" stopIfTrue="1">
      <formula>$C50=68</formula>
    </cfRule>
    <cfRule type="expression" dxfId="9322" priority="6902" stopIfTrue="1">
      <formula>$C50=67</formula>
    </cfRule>
    <cfRule type="expression" dxfId="9321" priority="6903" stopIfTrue="1">
      <formula>$C50=66</formula>
    </cfRule>
    <cfRule type="expression" dxfId="9320" priority="6904" stopIfTrue="1">
      <formula>$C50=65</formula>
    </cfRule>
    <cfRule type="expression" dxfId="9319" priority="6905" stopIfTrue="1">
      <formula>$C50=64</formula>
    </cfRule>
    <cfRule type="expression" dxfId="9318" priority="6906" stopIfTrue="1">
      <formula>$C50=63</formula>
    </cfRule>
    <cfRule type="expression" dxfId="9317" priority="6907" stopIfTrue="1">
      <formula>$C50=62</formula>
    </cfRule>
    <cfRule type="expression" dxfId="9316" priority="6908" stopIfTrue="1">
      <formula>$C50=61</formula>
    </cfRule>
    <cfRule type="expression" dxfId="9315" priority="6909" stopIfTrue="1">
      <formula>$C50=60</formula>
    </cfRule>
    <cfRule type="expression" dxfId="9314" priority="6910" stopIfTrue="1">
      <formula>$C50=59</formula>
    </cfRule>
    <cfRule type="expression" dxfId="9313" priority="6911" stopIfTrue="1">
      <formula>$C50=58</formula>
    </cfRule>
    <cfRule type="expression" dxfId="9312" priority="6912" stopIfTrue="1">
      <formula>$C50=57</formula>
    </cfRule>
    <cfRule type="expression" dxfId="9311" priority="6913" stopIfTrue="1">
      <formula>$C50=56</formula>
    </cfRule>
    <cfRule type="expression" dxfId="9310" priority="6914" stopIfTrue="1">
      <formula>$C50=55</formula>
    </cfRule>
    <cfRule type="expression" dxfId="9309" priority="6915" stopIfTrue="1">
      <formula>$C50=54</formula>
    </cfRule>
    <cfRule type="expression" dxfId="9308" priority="6916" stopIfTrue="1">
      <formula>$C50=53</formula>
    </cfRule>
    <cfRule type="expression" dxfId="9307" priority="6917" stopIfTrue="1">
      <formula>$C50=52</formula>
    </cfRule>
    <cfRule type="expression" dxfId="9306" priority="6918" stopIfTrue="1">
      <formula>$C50=51</formula>
    </cfRule>
    <cfRule type="expression" dxfId="9305" priority="6919" stopIfTrue="1">
      <formula>$C50=50</formula>
    </cfRule>
    <cfRule type="expression" dxfId="9304" priority="6920" stopIfTrue="1">
      <formula>$C50=49</formula>
    </cfRule>
    <cfRule type="expression" dxfId="9303" priority="6921" stopIfTrue="1">
      <formula>$C50=48</formula>
    </cfRule>
    <cfRule type="expression" dxfId="9302" priority="6922" stopIfTrue="1">
      <formula>$C50=47</formula>
    </cfRule>
    <cfRule type="expression" dxfId="9301" priority="6923" stopIfTrue="1">
      <formula>$C50=46</formula>
    </cfRule>
    <cfRule type="expression" dxfId="9300" priority="6924" stopIfTrue="1">
      <formula>$C50=45</formula>
    </cfRule>
    <cfRule type="expression" dxfId="9299" priority="6925" stopIfTrue="1">
      <formula>$C50=44</formula>
    </cfRule>
    <cfRule type="expression" dxfId="9298" priority="6926" stopIfTrue="1">
      <formula>$C50=43</formula>
    </cfRule>
    <cfRule type="expression" dxfId="9297" priority="6927" stopIfTrue="1">
      <formula>$C50=42</formula>
    </cfRule>
    <cfRule type="expression" dxfId="9296" priority="6928" stopIfTrue="1">
      <formula>$C50=41</formula>
    </cfRule>
    <cfRule type="expression" dxfId="9295" priority="6929" stopIfTrue="1">
      <formula>$C50=40</formula>
    </cfRule>
    <cfRule type="expression" dxfId="9294" priority="6930" stopIfTrue="1">
      <formula>$C50=39</formula>
    </cfRule>
    <cfRule type="expression" dxfId="9293" priority="6931" stopIfTrue="1">
      <formula>$C50=38</formula>
    </cfRule>
    <cfRule type="expression" dxfId="9292" priority="6932" stopIfTrue="1">
      <formula>$C50=37</formula>
    </cfRule>
    <cfRule type="expression" dxfId="9291" priority="6933" stopIfTrue="1">
      <formula>$C50=36</formula>
    </cfRule>
    <cfRule type="expression" dxfId="9290" priority="6934" stopIfTrue="1">
      <formula>$C50=35</formula>
    </cfRule>
    <cfRule type="expression" dxfId="9289" priority="6935" stopIfTrue="1">
      <formula>$C50=34</formula>
    </cfRule>
    <cfRule type="expression" dxfId="9288" priority="6936" stopIfTrue="1">
      <formula>$C50=33</formula>
    </cfRule>
    <cfRule type="expression" dxfId="9287" priority="6937" stopIfTrue="1">
      <formula>$C50=32</formula>
    </cfRule>
    <cfRule type="expression" dxfId="9286" priority="6938" stopIfTrue="1">
      <formula>$C50=31</formula>
    </cfRule>
    <cfRule type="expression" dxfId="9285" priority="6939" stopIfTrue="1">
      <formula>$C50=30</formula>
    </cfRule>
    <cfRule type="expression" dxfId="9284" priority="6940" stopIfTrue="1">
      <formula>$C50=29</formula>
    </cfRule>
    <cfRule type="expression" dxfId="9283" priority="6941" stopIfTrue="1">
      <formula>$C50=28</formula>
    </cfRule>
    <cfRule type="expression" dxfId="9282" priority="6942" stopIfTrue="1">
      <formula>$C50=27</formula>
    </cfRule>
    <cfRule type="expression" dxfId="9281" priority="6943" stopIfTrue="1">
      <formula>$C50=26</formula>
    </cfRule>
    <cfRule type="expression" dxfId="9280" priority="6944" stopIfTrue="1">
      <formula>$C50=25</formula>
    </cfRule>
    <cfRule type="expression" dxfId="9279" priority="6945" stopIfTrue="1">
      <formula>$C50=24</formula>
    </cfRule>
    <cfRule type="expression" dxfId="9278" priority="6946" stopIfTrue="1">
      <formula>$C50=23</formula>
    </cfRule>
    <cfRule type="expression" dxfId="9277" priority="6947" stopIfTrue="1">
      <formula>$C50=22</formula>
    </cfRule>
    <cfRule type="expression" dxfId="9276" priority="6948" stopIfTrue="1">
      <formula>$C50=21</formula>
    </cfRule>
    <cfRule type="expression" dxfId="9275" priority="6949" stopIfTrue="1">
      <formula>$C50=20</formula>
    </cfRule>
    <cfRule type="expression" dxfId="9274" priority="6950" stopIfTrue="1">
      <formula>$C50=19</formula>
    </cfRule>
    <cfRule type="expression" dxfId="9273" priority="6951" stopIfTrue="1">
      <formula>$C50=18</formula>
    </cfRule>
    <cfRule type="expression" dxfId="9272" priority="6952" stopIfTrue="1">
      <formula>$C50=17</formula>
    </cfRule>
    <cfRule type="expression" dxfId="9271" priority="6953" stopIfTrue="1">
      <formula>$C50=16</formula>
    </cfRule>
    <cfRule type="expression" dxfId="9270" priority="6954" stopIfTrue="1">
      <formula>$C50=15</formula>
    </cfRule>
    <cfRule type="expression" dxfId="9269" priority="6955" stopIfTrue="1">
      <formula>$C50=14</formula>
    </cfRule>
    <cfRule type="expression" dxfId="9268" priority="6956" stopIfTrue="1">
      <formula>$C50=13</formula>
    </cfRule>
    <cfRule type="expression" dxfId="9267" priority="6957" stopIfTrue="1">
      <formula>$C50=12</formula>
    </cfRule>
    <cfRule type="expression" dxfId="9266" priority="6958" stopIfTrue="1">
      <formula>$C50=11</formula>
    </cfRule>
    <cfRule type="expression" dxfId="9265" priority="6959" stopIfTrue="1">
      <formula>$C50=10</formula>
    </cfRule>
    <cfRule type="expression" dxfId="9264" priority="6960" stopIfTrue="1">
      <formula>$C50=9</formula>
    </cfRule>
    <cfRule type="expression" dxfId="9263" priority="6961" stopIfTrue="1">
      <formula>$C50=8</formula>
    </cfRule>
    <cfRule type="expression" dxfId="9262" priority="6962" stopIfTrue="1">
      <formula>$C50=7</formula>
    </cfRule>
    <cfRule type="expression" dxfId="9261" priority="6963" stopIfTrue="1">
      <formula>$C50=6</formula>
    </cfRule>
    <cfRule type="expression" dxfId="9260" priority="6964" stopIfTrue="1">
      <formula>$C50=5</formula>
    </cfRule>
    <cfRule type="expression" dxfId="9259" priority="6965" stopIfTrue="1">
      <formula>$C50=4</formula>
    </cfRule>
    <cfRule type="expression" dxfId="9258" priority="6966" stopIfTrue="1">
      <formula>$C50=3</formula>
    </cfRule>
    <cfRule type="expression" dxfId="9257" priority="6967" stopIfTrue="1">
      <formula>$C50=2</formula>
    </cfRule>
    <cfRule type="expression" dxfId="9256" priority="6968" stopIfTrue="1">
      <formula>$C50=1</formula>
    </cfRule>
  </conditionalFormatting>
  <conditionalFormatting sqref="B51">
    <cfRule type="expression" dxfId="9255" priority="6761">
      <formula>$C51=104</formula>
    </cfRule>
    <cfRule type="expression" dxfId="9254" priority="6762">
      <formula>$C51=103</formula>
    </cfRule>
    <cfRule type="expression" dxfId="9253" priority="6763" stopIfTrue="1">
      <formula>$C51=102</formula>
    </cfRule>
    <cfRule type="expression" dxfId="9252" priority="6764" stopIfTrue="1">
      <formula>$C51=101</formula>
    </cfRule>
    <cfRule type="expression" dxfId="9251" priority="6765" stopIfTrue="1">
      <formula>$C51=100</formula>
    </cfRule>
    <cfRule type="expression" dxfId="9250" priority="6766" stopIfTrue="1">
      <formula>$C51=99</formula>
    </cfRule>
    <cfRule type="expression" dxfId="9249" priority="6767" stopIfTrue="1">
      <formula>$C51=98</formula>
    </cfRule>
    <cfRule type="expression" dxfId="9248" priority="6768" stopIfTrue="1">
      <formula>$C51=97</formula>
    </cfRule>
    <cfRule type="expression" dxfId="9247" priority="6769" stopIfTrue="1">
      <formula>$C51=96</formula>
    </cfRule>
    <cfRule type="expression" dxfId="9246" priority="6770" stopIfTrue="1">
      <formula>$C51=95</formula>
    </cfRule>
    <cfRule type="expression" dxfId="9245" priority="6771" stopIfTrue="1">
      <formula>$C51=94</formula>
    </cfRule>
    <cfRule type="expression" dxfId="9244" priority="6772" stopIfTrue="1">
      <formula>$C51=93</formula>
    </cfRule>
    <cfRule type="expression" dxfId="9243" priority="6773" stopIfTrue="1">
      <formula>$C51=92</formula>
    </cfRule>
    <cfRule type="expression" dxfId="9242" priority="6774" stopIfTrue="1">
      <formula>$C51=91</formula>
    </cfRule>
    <cfRule type="expression" dxfId="9241" priority="6775" stopIfTrue="1">
      <formula>$C51=90</formula>
    </cfRule>
    <cfRule type="expression" dxfId="9240" priority="6776" stopIfTrue="1">
      <formula>$C51=89</formula>
    </cfRule>
    <cfRule type="expression" dxfId="9239" priority="6777" stopIfTrue="1">
      <formula>$C51=88</formula>
    </cfRule>
    <cfRule type="expression" dxfId="9238" priority="6778" stopIfTrue="1">
      <formula>$C51=87</formula>
    </cfRule>
    <cfRule type="expression" dxfId="9237" priority="6779" stopIfTrue="1">
      <formula>$C51=86</formula>
    </cfRule>
    <cfRule type="expression" dxfId="9236" priority="6780" stopIfTrue="1">
      <formula>$C51=85</formula>
    </cfRule>
    <cfRule type="expression" dxfId="9235" priority="6781" stopIfTrue="1">
      <formula>$C51=84</formula>
    </cfRule>
    <cfRule type="expression" dxfId="9234" priority="6782" stopIfTrue="1">
      <formula>$C51=83</formula>
    </cfRule>
    <cfRule type="expression" dxfId="9233" priority="6783" stopIfTrue="1">
      <formula>$C51=82</formula>
    </cfRule>
    <cfRule type="expression" dxfId="9232" priority="6784" stopIfTrue="1">
      <formula>$C51=81</formula>
    </cfRule>
    <cfRule type="expression" dxfId="9231" priority="6785" stopIfTrue="1">
      <formula>$C51=80</formula>
    </cfRule>
    <cfRule type="expression" dxfId="9230" priority="6786" stopIfTrue="1">
      <formula>$C51=79</formula>
    </cfRule>
    <cfRule type="expression" dxfId="9229" priority="6787" stopIfTrue="1">
      <formula>$C51=78</formula>
    </cfRule>
    <cfRule type="expression" dxfId="9228" priority="6788" stopIfTrue="1">
      <formula>$C51=77</formula>
    </cfRule>
    <cfRule type="expression" dxfId="9227" priority="6789" stopIfTrue="1">
      <formula>$C51=76</formula>
    </cfRule>
    <cfRule type="expression" dxfId="9226" priority="6790" stopIfTrue="1">
      <formula>$C51=75</formula>
    </cfRule>
    <cfRule type="expression" dxfId="9225" priority="6791" stopIfTrue="1">
      <formula>$C51=74</formula>
    </cfRule>
    <cfRule type="expression" dxfId="9224" priority="6792" stopIfTrue="1">
      <formula>$C51=73</formula>
    </cfRule>
    <cfRule type="expression" dxfId="9223" priority="6793" stopIfTrue="1">
      <formula>$C51=72</formula>
    </cfRule>
    <cfRule type="expression" dxfId="9222" priority="6794" stopIfTrue="1">
      <formula>$C51=71</formula>
    </cfRule>
    <cfRule type="expression" dxfId="9221" priority="6795" stopIfTrue="1">
      <formula>$C51=70</formula>
    </cfRule>
    <cfRule type="expression" dxfId="9220" priority="6796" stopIfTrue="1">
      <formula>$C51=69</formula>
    </cfRule>
    <cfRule type="expression" dxfId="9219" priority="6797" stopIfTrue="1">
      <formula>$C51=68</formula>
    </cfRule>
    <cfRule type="expression" dxfId="9218" priority="6798" stopIfTrue="1">
      <formula>$C51=67</formula>
    </cfRule>
    <cfRule type="expression" dxfId="9217" priority="6799" stopIfTrue="1">
      <formula>$C51=66</formula>
    </cfRule>
    <cfRule type="expression" dxfId="9216" priority="6800" stopIfTrue="1">
      <formula>$C51=65</formula>
    </cfRule>
    <cfRule type="expression" dxfId="9215" priority="6801" stopIfTrue="1">
      <formula>$C51=64</formula>
    </cfRule>
    <cfRule type="expression" dxfId="9214" priority="6802" stopIfTrue="1">
      <formula>$C51=63</formula>
    </cfRule>
    <cfRule type="expression" dxfId="9213" priority="6803" stopIfTrue="1">
      <formula>$C51=62</formula>
    </cfRule>
    <cfRule type="expression" dxfId="9212" priority="6804" stopIfTrue="1">
      <formula>$C51=61</formula>
    </cfRule>
    <cfRule type="expression" dxfId="9211" priority="6805" stopIfTrue="1">
      <formula>$C51=60</formula>
    </cfRule>
    <cfRule type="expression" dxfId="9210" priority="6806" stopIfTrue="1">
      <formula>$C51=59</formula>
    </cfRule>
    <cfRule type="expression" dxfId="9209" priority="6807" stopIfTrue="1">
      <formula>$C51=58</formula>
    </cfRule>
    <cfRule type="expression" dxfId="9208" priority="6808" stopIfTrue="1">
      <formula>$C51=57</formula>
    </cfRule>
    <cfRule type="expression" dxfId="9207" priority="6809" stopIfTrue="1">
      <formula>$C51=56</formula>
    </cfRule>
    <cfRule type="expression" dxfId="9206" priority="6810" stopIfTrue="1">
      <formula>$C51=55</formula>
    </cfRule>
    <cfRule type="expression" dxfId="9205" priority="6811" stopIfTrue="1">
      <formula>$C51=54</formula>
    </cfRule>
    <cfRule type="expression" dxfId="9204" priority="6812" stopIfTrue="1">
      <formula>$C51=53</formula>
    </cfRule>
    <cfRule type="expression" dxfId="9203" priority="6813" stopIfTrue="1">
      <formula>$C51=52</formula>
    </cfRule>
    <cfRule type="expression" dxfId="9202" priority="6814" stopIfTrue="1">
      <formula>$C51=51</formula>
    </cfRule>
    <cfRule type="expression" dxfId="9201" priority="6815" stopIfTrue="1">
      <formula>$C51=50</formula>
    </cfRule>
    <cfRule type="expression" dxfId="9200" priority="6816" stopIfTrue="1">
      <formula>$C51=49</formula>
    </cfRule>
    <cfRule type="expression" dxfId="9199" priority="6817" stopIfTrue="1">
      <formula>$C51=48</formula>
    </cfRule>
    <cfRule type="expression" dxfId="9198" priority="6818" stopIfTrue="1">
      <formula>$C51=47</formula>
    </cfRule>
    <cfRule type="expression" dxfId="9197" priority="6819" stopIfTrue="1">
      <formula>$C51=46</formula>
    </cfRule>
    <cfRule type="expression" dxfId="9196" priority="6820" stopIfTrue="1">
      <formula>$C51=45</formula>
    </cfRule>
    <cfRule type="expression" dxfId="9195" priority="6821" stopIfTrue="1">
      <formula>$C51=44</formula>
    </cfRule>
    <cfRule type="expression" dxfId="9194" priority="6822" stopIfTrue="1">
      <formula>$C51=43</formula>
    </cfRule>
    <cfRule type="expression" dxfId="9193" priority="6823" stopIfTrue="1">
      <formula>$C51=42</formula>
    </cfRule>
    <cfRule type="expression" dxfId="9192" priority="6824" stopIfTrue="1">
      <formula>$C51=41</formula>
    </cfRule>
    <cfRule type="expression" dxfId="9191" priority="6825" stopIfTrue="1">
      <formula>$C51=40</formula>
    </cfRule>
    <cfRule type="expression" dxfId="9190" priority="6826" stopIfTrue="1">
      <formula>$C51=39</formula>
    </cfRule>
    <cfRule type="expression" dxfId="9189" priority="6827" stopIfTrue="1">
      <formula>$C51=38</formula>
    </cfRule>
    <cfRule type="expression" dxfId="9188" priority="6828" stopIfTrue="1">
      <formula>$C51=37</formula>
    </cfRule>
    <cfRule type="expression" dxfId="9187" priority="6829" stopIfTrue="1">
      <formula>$C51=36</formula>
    </cfRule>
    <cfRule type="expression" dxfId="9186" priority="6830" stopIfTrue="1">
      <formula>$C51=35</formula>
    </cfRule>
    <cfRule type="expression" dxfId="9185" priority="6831" stopIfTrue="1">
      <formula>$C51=34</formula>
    </cfRule>
    <cfRule type="expression" dxfId="9184" priority="6832" stopIfTrue="1">
      <formula>$C51=33</formula>
    </cfRule>
    <cfRule type="expression" dxfId="9183" priority="6833" stopIfTrue="1">
      <formula>$C51=32</formula>
    </cfRule>
    <cfRule type="expression" dxfId="9182" priority="6834" stopIfTrue="1">
      <formula>$C51=31</formula>
    </cfRule>
    <cfRule type="expression" dxfId="9181" priority="6835" stopIfTrue="1">
      <formula>$C51=30</formula>
    </cfRule>
    <cfRule type="expression" dxfId="9180" priority="6836" stopIfTrue="1">
      <formula>$C51=29</formula>
    </cfRule>
    <cfRule type="expression" dxfId="9179" priority="6837" stopIfTrue="1">
      <formula>$C51=28</formula>
    </cfRule>
    <cfRule type="expression" dxfId="9178" priority="6838" stopIfTrue="1">
      <formula>$C51=27</formula>
    </cfRule>
    <cfRule type="expression" dxfId="9177" priority="6839" stopIfTrue="1">
      <formula>$C51=26</formula>
    </cfRule>
    <cfRule type="expression" dxfId="9176" priority="6840" stopIfTrue="1">
      <formula>$C51=25</formula>
    </cfRule>
    <cfRule type="expression" dxfId="9175" priority="6841" stopIfTrue="1">
      <formula>$C51=24</formula>
    </cfRule>
    <cfRule type="expression" dxfId="9174" priority="6842" stopIfTrue="1">
      <formula>$C51=23</formula>
    </cfRule>
    <cfRule type="expression" dxfId="9173" priority="6843" stopIfTrue="1">
      <formula>$C51=22</formula>
    </cfRule>
    <cfRule type="expression" dxfId="9172" priority="6844" stopIfTrue="1">
      <formula>$C51=21</formula>
    </cfRule>
    <cfRule type="expression" dxfId="9171" priority="6845" stopIfTrue="1">
      <formula>$C51=20</formula>
    </cfRule>
    <cfRule type="expression" dxfId="9170" priority="6846" stopIfTrue="1">
      <formula>$C51=19</formula>
    </cfRule>
    <cfRule type="expression" dxfId="9169" priority="6847" stopIfTrue="1">
      <formula>$C51=18</formula>
    </cfRule>
    <cfRule type="expression" dxfId="9168" priority="6848" stopIfTrue="1">
      <formula>$C51=17</formula>
    </cfRule>
    <cfRule type="expression" dxfId="9167" priority="6849" stopIfTrue="1">
      <formula>$C51=16</formula>
    </cfRule>
    <cfRule type="expression" dxfId="9166" priority="6850" stopIfTrue="1">
      <formula>$C51=15</formula>
    </cfRule>
    <cfRule type="expression" dxfId="9165" priority="6851" stopIfTrue="1">
      <formula>$C51=14</formula>
    </cfRule>
    <cfRule type="expression" dxfId="9164" priority="6852" stopIfTrue="1">
      <formula>$C51=13</formula>
    </cfRule>
    <cfRule type="expression" dxfId="9163" priority="6853" stopIfTrue="1">
      <formula>$C51=12</formula>
    </cfRule>
    <cfRule type="expression" dxfId="9162" priority="6854" stopIfTrue="1">
      <formula>$C51=11</formula>
    </cfRule>
    <cfRule type="expression" dxfId="9161" priority="6855" stopIfTrue="1">
      <formula>$C51=10</formula>
    </cfRule>
    <cfRule type="expression" dxfId="9160" priority="6856" stopIfTrue="1">
      <formula>$C51=9</formula>
    </cfRule>
    <cfRule type="expression" dxfId="9159" priority="6857" stopIfTrue="1">
      <formula>$C51=8</formula>
    </cfRule>
    <cfRule type="expression" dxfId="9158" priority="6858" stopIfTrue="1">
      <formula>$C51=7</formula>
    </cfRule>
    <cfRule type="expression" dxfId="9157" priority="6859" stopIfTrue="1">
      <formula>$C51=6</formula>
    </cfRule>
    <cfRule type="expression" dxfId="9156" priority="6860" stopIfTrue="1">
      <formula>$C51=5</formula>
    </cfRule>
    <cfRule type="expression" dxfId="9155" priority="6861" stopIfTrue="1">
      <formula>$C51=4</formula>
    </cfRule>
    <cfRule type="expression" dxfId="9154" priority="6862" stopIfTrue="1">
      <formula>$C51=3</formula>
    </cfRule>
    <cfRule type="expression" dxfId="9153" priority="6863" stopIfTrue="1">
      <formula>$C51=2</formula>
    </cfRule>
    <cfRule type="expression" dxfId="9152" priority="6864" stopIfTrue="1">
      <formula>$C51=1</formula>
    </cfRule>
  </conditionalFormatting>
  <conditionalFormatting sqref="B52">
    <cfRule type="expression" dxfId="9151" priority="6657">
      <formula>$C52=104</formula>
    </cfRule>
    <cfRule type="expression" dxfId="9150" priority="6658">
      <formula>$C52=103</formula>
    </cfRule>
    <cfRule type="expression" dxfId="9149" priority="6659" stopIfTrue="1">
      <formula>$C52=102</formula>
    </cfRule>
    <cfRule type="expression" dxfId="9148" priority="6660" stopIfTrue="1">
      <formula>$C52=101</formula>
    </cfRule>
    <cfRule type="expression" dxfId="9147" priority="6661" stopIfTrue="1">
      <formula>$C52=100</formula>
    </cfRule>
    <cfRule type="expression" dxfId="9146" priority="6662" stopIfTrue="1">
      <formula>$C52=99</formula>
    </cfRule>
    <cfRule type="expression" dxfId="9145" priority="6663" stopIfTrue="1">
      <formula>$C52=98</formula>
    </cfRule>
    <cfRule type="expression" dxfId="9144" priority="6664" stopIfTrue="1">
      <formula>$C52=97</formula>
    </cfRule>
    <cfRule type="expression" dxfId="9143" priority="6665" stopIfTrue="1">
      <formula>$C52=96</formula>
    </cfRule>
    <cfRule type="expression" dxfId="9142" priority="6666" stopIfTrue="1">
      <formula>$C52=95</formula>
    </cfRule>
    <cfRule type="expression" dxfId="9141" priority="6667" stopIfTrue="1">
      <formula>$C52=94</formula>
    </cfRule>
    <cfRule type="expression" dxfId="9140" priority="6668" stopIfTrue="1">
      <formula>$C52=93</formula>
    </cfRule>
    <cfRule type="expression" dxfId="9139" priority="6669" stopIfTrue="1">
      <formula>$C52=92</formula>
    </cfRule>
    <cfRule type="expression" dxfId="9138" priority="6670" stopIfTrue="1">
      <formula>$C52=91</formula>
    </cfRule>
    <cfRule type="expression" dxfId="9137" priority="6671" stopIfTrue="1">
      <formula>$C52=90</formula>
    </cfRule>
    <cfRule type="expression" dxfId="9136" priority="6672" stopIfTrue="1">
      <formula>$C52=89</formula>
    </cfRule>
    <cfRule type="expression" dxfId="9135" priority="6673" stopIfTrue="1">
      <formula>$C52=88</formula>
    </cfRule>
    <cfRule type="expression" dxfId="9134" priority="6674" stopIfTrue="1">
      <formula>$C52=87</formula>
    </cfRule>
    <cfRule type="expression" dxfId="9133" priority="6675" stopIfTrue="1">
      <formula>$C52=86</formula>
    </cfRule>
    <cfRule type="expression" dxfId="9132" priority="6676" stopIfTrue="1">
      <formula>$C52=85</formula>
    </cfRule>
    <cfRule type="expression" dxfId="9131" priority="6677" stopIfTrue="1">
      <formula>$C52=84</formula>
    </cfRule>
    <cfRule type="expression" dxfId="9130" priority="6678" stopIfTrue="1">
      <formula>$C52=83</formula>
    </cfRule>
    <cfRule type="expression" dxfId="9129" priority="6679" stopIfTrue="1">
      <formula>$C52=82</formula>
    </cfRule>
    <cfRule type="expression" dxfId="9128" priority="6680" stopIfTrue="1">
      <formula>$C52=81</formula>
    </cfRule>
    <cfRule type="expression" dxfId="9127" priority="6681" stopIfTrue="1">
      <formula>$C52=80</formula>
    </cfRule>
    <cfRule type="expression" dxfId="9126" priority="6682" stopIfTrue="1">
      <formula>$C52=79</formula>
    </cfRule>
    <cfRule type="expression" dxfId="9125" priority="6683" stopIfTrue="1">
      <formula>$C52=78</formula>
    </cfRule>
    <cfRule type="expression" dxfId="9124" priority="6684" stopIfTrue="1">
      <formula>$C52=77</formula>
    </cfRule>
    <cfRule type="expression" dxfId="9123" priority="6685" stopIfTrue="1">
      <formula>$C52=76</formula>
    </cfRule>
    <cfRule type="expression" dxfId="9122" priority="6686" stopIfTrue="1">
      <formula>$C52=75</formula>
    </cfRule>
    <cfRule type="expression" dxfId="9121" priority="6687" stopIfTrue="1">
      <formula>$C52=74</formula>
    </cfRule>
    <cfRule type="expression" dxfId="9120" priority="6688" stopIfTrue="1">
      <formula>$C52=73</formula>
    </cfRule>
    <cfRule type="expression" dxfId="9119" priority="6689" stopIfTrue="1">
      <formula>$C52=72</formula>
    </cfRule>
    <cfRule type="expression" dxfId="9118" priority="6690" stopIfTrue="1">
      <formula>$C52=71</formula>
    </cfRule>
    <cfRule type="expression" dxfId="9117" priority="6691" stopIfTrue="1">
      <formula>$C52=70</formula>
    </cfRule>
    <cfRule type="expression" dxfId="9116" priority="6692" stopIfTrue="1">
      <formula>$C52=69</formula>
    </cfRule>
    <cfRule type="expression" dxfId="9115" priority="6693" stopIfTrue="1">
      <formula>$C52=68</formula>
    </cfRule>
    <cfRule type="expression" dxfId="9114" priority="6694" stopIfTrue="1">
      <formula>$C52=67</formula>
    </cfRule>
    <cfRule type="expression" dxfId="9113" priority="6695" stopIfTrue="1">
      <formula>$C52=66</formula>
    </cfRule>
    <cfRule type="expression" dxfId="9112" priority="6696" stopIfTrue="1">
      <formula>$C52=65</formula>
    </cfRule>
    <cfRule type="expression" dxfId="9111" priority="6697" stopIfTrue="1">
      <formula>$C52=64</formula>
    </cfRule>
    <cfRule type="expression" dxfId="9110" priority="6698" stopIfTrue="1">
      <formula>$C52=63</formula>
    </cfRule>
    <cfRule type="expression" dxfId="9109" priority="6699" stopIfTrue="1">
      <formula>$C52=62</formula>
    </cfRule>
    <cfRule type="expression" dxfId="9108" priority="6700" stopIfTrue="1">
      <formula>$C52=61</formula>
    </cfRule>
    <cfRule type="expression" dxfId="9107" priority="6701" stopIfTrue="1">
      <formula>$C52=60</formula>
    </cfRule>
    <cfRule type="expression" dxfId="9106" priority="6702" stopIfTrue="1">
      <formula>$C52=59</formula>
    </cfRule>
    <cfRule type="expression" dxfId="9105" priority="6703" stopIfTrue="1">
      <formula>$C52=58</formula>
    </cfRule>
    <cfRule type="expression" dxfId="9104" priority="6704" stopIfTrue="1">
      <formula>$C52=57</formula>
    </cfRule>
    <cfRule type="expression" dxfId="9103" priority="6705" stopIfTrue="1">
      <formula>$C52=56</formula>
    </cfRule>
    <cfRule type="expression" dxfId="9102" priority="6706" stopIfTrue="1">
      <formula>$C52=55</formula>
    </cfRule>
    <cfRule type="expression" dxfId="9101" priority="6707" stopIfTrue="1">
      <formula>$C52=54</formula>
    </cfRule>
    <cfRule type="expression" dxfId="9100" priority="6708" stopIfTrue="1">
      <formula>$C52=53</formula>
    </cfRule>
    <cfRule type="expression" dxfId="9099" priority="6709" stopIfTrue="1">
      <formula>$C52=52</formula>
    </cfRule>
    <cfRule type="expression" dxfId="9098" priority="6710" stopIfTrue="1">
      <formula>$C52=51</formula>
    </cfRule>
    <cfRule type="expression" dxfId="9097" priority="6711" stopIfTrue="1">
      <formula>$C52=50</formula>
    </cfRule>
    <cfRule type="expression" dxfId="9096" priority="6712" stopIfTrue="1">
      <formula>$C52=49</formula>
    </cfRule>
    <cfRule type="expression" dxfId="9095" priority="6713" stopIfTrue="1">
      <formula>$C52=48</formula>
    </cfRule>
    <cfRule type="expression" dxfId="9094" priority="6714" stopIfTrue="1">
      <formula>$C52=47</formula>
    </cfRule>
    <cfRule type="expression" dxfId="9093" priority="6715" stopIfTrue="1">
      <formula>$C52=46</formula>
    </cfRule>
    <cfRule type="expression" dxfId="9092" priority="6716" stopIfTrue="1">
      <formula>$C52=45</formula>
    </cfRule>
    <cfRule type="expression" dxfId="9091" priority="6717" stopIfTrue="1">
      <formula>$C52=44</formula>
    </cfRule>
    <cfRule type="expression" dxfId="9090" priority="6718" stopIfTrue="1">
      <formula>$C52=43</formula>
    </cfRule>
    <cfRule type="expression" dxfId="9089" priority="6719" stopIfTrue="1">
      <formula>$C52=42</formula>
    </cfRule>
    <cfRule type="expression" dxfId="9088" priority="6720" stopIfTrue="1">
      <formula>$C52=41</formula>
    </cfRule>
    <cfRule type="expression" dxfId="9087" priority="6721" stopIfTrue="1">
      <formula>$C52=40</formula>
    </cfRule>
    <cfRule type="expression" dxfId="9086" priority="6722" stopIfTrue="1">
      <formula>$C52=39</formula>
    </cfRule>
    <cfRule type="expression" dxfId="9085" priority="6723" stopIfTrue="1">
      <formula>$C52=38</formula>
    </cfRule>
    <cfRule type="expression" dxfId="9084" priority="6724" stopIfTrue="1">
      <formula>$C52=37</formula>
    </cfRule>
    <cfRule type="expression" dxfId="9083" priority="6725" stopIfTrue="1">
      <formula>$C52=36</formula>
    </cfRule>
    <cfRule type="expression" dxfId="9082" priority="6726" stopIfTrue="1">
      <formula>$C52=35</formula>
    </cfRule>
    <cfRule type="expression" dxfId="9081" priority="6727" stopIfTrue="1">
      <formula>$C52=34</formula>
    </cfRule>
    <cfRule type="expression" dxfId="9080" priority="6728" stopIfTrue="1">
      <formula>$C52=33</formula>
    </cfRule>
    <cfRule type="expression" dxfId="9079" priority="6729" stopIfTrue="1">
      <formula>$C52=32</formula>
    </cfRule>
    <cfRule type="expression" dxfId="9078" priority="6730" stopIfTrue="1">
      <formula>$C52=31</formula>
    </cfRule>
    <cfRule type="expression" dxfId="9077" priority="6731" stopIfTrue="1">
      <formula>$C52=30</formula>
    </cfRule>
    <cfRule type="expression" dxfId="9076" priority="6732" stopIfTrue="1">
      <formula>$C52=29</formula>
    </cfRule>
    <cfRule type="expression" dxfId="9075" priority="6733" stopIfTrue="1">
      <formula>$C52=28</formula>
    </cfRule>
    <cfRule type="expression" dxfId="9074" priority="6734" stopIfTrue="1">
      <formula>$C52=27</formula>
    </cfRule>
    <cfRule type="expression" dxfId="9073" priority="6735" stopIfTrue="1">
      <formula>$C52=26</formula>
    </cfRule>
    <cfRule type="expression" dxfId="9072" priority="6736" stopIfTrue="1">
      <formula>$C52=25</formula>
    </cfRule>
    <cfRule type="expression" dxfId="9071" priority="6737" stopIfTrue="1">
      <formula>$C52=24</formula>
    </cfRule>
    <cfRule type="expression" dxfId="9070" priority="6738" stopIfTrue="1">
      <formula>$C52=23</formula>
    </cfRule>
    <cfRule type="expression" dxfId="9069" priority="6739" stopIfTrue="1">
      <formula>$C52=22</formula>
    </cfRule>
    <cfRule type="expression" dxfId="9068" priority="6740" stopIfTrue="1">
      <formula>$C52=21</formula>
    </cfRule>
    <cfRule type="expression" dxfId="9067" priority="6741" stopIfTrue="1">
      <formula>$C52=20</formula>
    </cfRule>
    <cfRule type="expression" dxfId="9066" priority="6742" stopIfTrue="1">
      <formula>$C52=19</formula>
    </cfRule>
    <cfRule type="expression" dxfId="9065" priority="6743" stopIfTrue="1">
      <formula>$C52=18</formula>
    </cfRule>
    <cfRule type="expression" dxfId="9064" priority="6744" stopIfTrue="1">
      <formula>$C52=17</formula>
    </cfRule>
    <cfRule type="expression" dxfId="9063" priority="6745" stopIfTrue="1">
      <formula>$C52=16</formula>
    </cfRule>
    <cfRule type="expression" dxfId="9062" priority="6746" stopIfTrue="1">
      <formula>$C52=15</formula>
    </cfRule>
    <cfRule type="expression" dxfId="9061" priority="6747" stopIfTrue="1">
      <formula>$C52=14</formula>
    </cfRule>
    <cfRule type="expression" dxfId="9060" priority="6748" stopIfTrue="1">
      <formula>$C52=13</formula>
    </cfRule>
    <cfRule type="expression" dxfId="9059" priority="6749" stopIfTrue="1">
      <formula>$C52=12</formula>
    </cfRule>
    <cfRule type="expression" dxfId="9058" priority="6750" stopIfTrue="1">
      <formula>$C52=11</formula>
    </cfRule>
    <cfRule type="expression" dxfId="9057" priority="6751" stopIfTrue="1">
      <formula>$C52=10</formula>
    </cfRule>
    <cfRule type="expression" dxfId="9056" priority="6752" stopIfTrue="1">
      <formula>$C52=9</formula>
    </cfRule>
    <cfRule type="expression" dxfId="9055" priority="6753" stopIfTrue="1">
      <formula>$C52=8</formula>
    </cfRule>
    <cfRule type="expression" dxfId="9054" priority="6754" stopIfTrue="1">
      <formula>$C52=7</formula>
    </cfRule>
    <cfRule type="expression" dxfId="9053" priority="6755" stopIfTrue="1">
      <formula>$C52=6</formula>
    </cfRule>
    <cfRule type="expression" dxfId="9052" priority="6756" stopIfTrue="1">
      <formula>$C52=5</formula>
    </cfRule>
    <cfRule type="expression" dxfId="9051" priority="6757" stopIfTrue="1">
      <formula>$C52=4</formula>
    </cfRule>
    <cfRule type="expression" dxfId="9050" priority="6758" stopIfTrue="1">
      <formula>$C52=3</formula>
    </cfRule>
    <cfRule type="expression" dxfId="9049" priority="6759" stopIfTrue="1">
      <formula>$C52=2</formula>
    </cfRule>
    <cfRule type="expression" dxfId="9048" priority="6760" stopIfTrue="1">
      <formula>$C52=1</formula>
    </cfRule>
  </conditionalFormatting>
  <conditionalFormatting sqref="B53">
    <cfRule type="expression" dxfId="9047" priority="6553">
      <formula>$C53=104</formula>
    </cfRule>
    <cfRule type="expression" dxfId="9046" priority="6554">
      <formula>$C53=103</formula>
    </cfRule>
    <cfRule type="expression" dxfId="9045" priority="6555" stopIfTrue="1">
      <formula>$C53=102</formula>
    </cfRule>
    <cfRule type="expression" dxfId="9044" priority="6556" stopIfTrue="1">
      <formula>$C53=101</formula>
    </cfRule>
    <cfRule type="expression" dxfId="9043" priority="6557" stopIfTrue="1">
      <formula>$C53=100</formula>
    </cfRule>
    <cfRule type="expression" dxfId="9042" priority="6558" stopIfTrue="1">
      <formula>$C53=99</formula>
    </cfRule>
    <cfRule type="expression" dxfId="9041" priority="6559" stopIfTrue="1">
      <formula>$C53=98</formula>
    </cfRule>
    <cfRule type="expression" dxfId="9040" priority="6560" stopIfTrue="1">
      <formula>$C53=97</formula>
    </cfRule>
    <cfRule type="expression" dxfId="9039" priority="6561" stopIfTrue="1">
      <formula>$C53=96</formula>
    </cfRule>
    <cfRule type="expression" dxfId="9038" priority="6562" stopIfTrue="1">
      <formula>$C53=95</formula>
    </cfRule>
    <cfRule type="expression" dxfId="9037" priority="6563" stopIfTrue="1">
      <formula>$C53=94</formula>
    </cfRule>
    <cfRule type="expression" dxfId="9036" priority="6564" stopIfTrue="1">
      <formula>$C53=93</formula>
    </cfRule>
    <cfRule type="expression" dxfId="9035" priority="6565" stopIfTrue="1">
      <formula>$C53=92</formula>
    </cfRule>
    <cfRule type="expression" dxfId="9034" priority="6566" stopIfTrue="1">
      <formula>$C53=91</formula>
    </cfRule>
    <cfRule type="expression" dxfId="9033" priority="6567" stopIfTrue="1">
      <formula>$C53=90</formula>
    </cfRule>
    <cfRule type="expression" dxfId="9032" priority="6568" stopIfTrue="1">
      <formula>$C53=89</formula>
    </cfRule>
    <cfRule type="expression" dxfId="9031" priority="6569" stopIfTrue="1">
      <formula>$C53=88</formula>
    </cfRule>
    <cfRule type="expression" dxfId="9030" priority="6570" stopIfTrue="1">
      <formula>$C53=87</formula>
    </cfRule>
    <cfRule type="expression" dxfId="9029" priority="6571" stopIfTrue="1">
      <formula>$C53=86</formula>
    </cfRule>
    <cfRule type="expression" dxfId="9028" priority="6572" stopIfTrue="1">
      <formula>$C53=85</formula>
    </cfRule>
    <cfRule type="expression" dxfId="9027" priority="6573" stopIfTrue="1">
      <formula>$C53=84</formula>
    </cfRule>
    <cfRule type="expression" dxfId="9026" priority="6574" stopIfTrue="1">
      <formula>$C53=83</formula>
    </cfRule>
    <cfRule type="expression" dxfId="9025" priority="6575" stopIfTrue="1">
      <formula>$C53=82</formula>
    </cfRule>
    <cfRule type="expression" dxfId="9024" priority="6576" stopIfTrue="1">
      <formula>$C53=81</formula>
    </cfRule>
    <cfRule type="expression" dxfId="9023" priority="6577" stopIfTrue="1">
      <formula>$C53=80</formula>
    </cfRule>
    <cfRule type="expression" dxfId="9022" priority="6578" stopIfTrue="1">
      <formula>$C53=79</formula>
    </cfRule>
    <cfRule type="expression" dxfId="9021" priority="6579" stopIfTrue="1">
      <formula>$C53=78</formula>
    </cfRule>
    <cfRule type="expression" dxfId="9020" priority="6580" stopIfTrue="1">
      <formula>$C53=77</formula>
    </cfRule>
    <cfRule type="expression" dxfId="9019" priority="6581" stopIfTrue="1">
      <formula>$C53=76</formula>
    </cfRule>
    <cfRule type="expression" dxfId="9018" priority="6582" stopIfTrue="1">
      <formula>$C53=75</formula>
    </cfRule>
    <cfRule type="expression" dxfId="9017" priority="6583" stopIfTrue="1">
      <formula>$C53=74</formula>
    </cfRule>
    <cfRule type="expression" dxfId="9016" priority="6584" stopIfTrue="1">
      <formula>$C53=73</formula>
    </cfRule>
    <cfRule type="expression" dxfId="9015" priority="6585" stopIfTrue="1">
      <formula>$C53=72</formula>
    </cfRule>
    <cfRule type="expression" dxfId="9014" priority="6586" stopIfTrue="1">
      <formula>$C53=71</formula>
    </cfRule>
    <cfRule type="expression" dxfId="9013" priority="6587" stopIfTrue="1">
      <formula>$C53=70</formula>
    </cfRule>
    <cfRule type="expression" dxfId="9012" priority="6588" stopIfTrue="1">
      <formula>$C53=69</formula>
    </cfRule>
    <cfRule type="expression" dxfId="9011" priority="6589" stopIfTrue="1">
      <formula>$C53=68</formula>
    </cfRule>
    <cfRule type="expression" dxfId="9010" priority="6590" stopIfTrue="1">
      <formula>$C53=67</formula>
    </cfRule>
    <cfRule type="expression" dxfId="9009" priority="6591" stopIfTrue="1">
      <formula>$C53=66</formula>
    </cfRule>
    <cfRule type="expression" dxfId="9008" priority="6592" stopIfTrue="1">
      <formula>$C53=65</formula>
    </cfRule>
    <cfRule type="expression" dxfId="9007" priority="6593" stopIfTrue="1">
      <formula>$C53=64</formula>
    </cfRule>
    <cfRule type="expression" dxfId="9006" priority="6594" stopIfTrue="1">
      <formula>$C53=63</formula>
    </cfRule>
    <cfRule type="expression" dxfId="9005" priority="6595" stopIfTrue="1">
      <formula>$C53=62</formula>
    </cfRule>
    <cfRule type="expression" dxfId="9004" priority="6596" stopIfTrue="1">
      <formula>$C53=61</formula>
    </cfRule>
    <cfRule type="expression" dxfId="9003" priority="6597" stopIfTrue="1">
      <formula>$C53=60</formula>
    </cfRule>
    <cfRule type="expression" dxfId="9002" priority="6598" stopIfTrue="1">
      <formula>$C53=59</formula>
    </cfRule>
    <cfRule type="expression" dxfId="9001" priority="6599" stopIfTrue="1">
      <formula>$C53=58</formula>
    </cfRule>
    <cfRule type="expression" dxfId="9000" priority="6600" stopIfTrue="1">
      <formula>$C53=57</formula>
    </cfRule>
    <cfRule type="expression" dxfId="8999" priority="6601" stopIfTrue="1">
      <formula>$C53=56</formula>
    </cfRule>
    <cfRule type="expression" dxfId="8998" priority="6602" stopIfTrue="1">
      <formula>$C53=55</formula>
    </cfRule>
    <cfRule type="expression" dxfId="8997" priority="6603" stopIfTrue="1">
      <formula>$C53=54</formula>
    </cfRule>
    <cfRule type="expression" dxfId="8996" priority="6604" stopIfTrue="1">
      <formula>$C53=53</formula>
    </cfRule>
    <cfRule type="expression" dxfId="8995" priority="6605" stopIfTrue="1">
      <formula>$C53=52</formula>
    </cfRule>
    <cfRule type="expression" dxfId="8994" priority="6606" stopIfTrue="1">
      <formula>$C53=51</formula>
    </cfRule>
    <cfRule type="expression" dxfId="8993" priority="6607" stopIfTrue="1">
      <formula>$C53=50</formula>
    </cfRule>
    <cfRule type="expression" dxfId="8992" priority="6608" stopIfTrue="1">
      <formula>$C53=49</formula>
    </cfRule>
    <cfRule type="expression" dxfId="8991" priority="6609" stopIfTrue="1">
      <formula>$C53=48</formula>
    </cfRule>
    <cfRule type="expression" dxfId="8990" priority="6610" stopIfTrue="1">
      <formula>$C53=47</formula>
    </cfRule>
    <cfRule type="expression" dxfId="8989" priority="6611" stopIfTrue="1">
      <formula>$C53=46</formula>
    </cfRule>
    <cfRule type="expression" dxfId="8988" priority="6612" stopIfTrue="1">
      <formula>$C53=45</formula>
    </cfRule>
    <cfRule type="expression" dxfId="8987" priority="6613" stopIfTrue="1">
      <formula>$C53=44</formula>
    </cfRule>
    <cfRule type="expression" dxfId="8986" priority="6614" stopIfTrue="1">
      <formula>$C53=43</formula>
    </cfRule>
    <cfRule type="expression" dxfId="8985" priority="6615" stopIfTrue="1">
      <formula>$C53=42</formula>
    </cfRule>
    <cfRule type="expression" dxfId="8984" priority="6616" stopIfTrue="1">
      <formula>$C53=41</formula>
    </cfRule>
    <cfRule type="expression" dxfId="8983" priority="6617" stopIfTrue="1">
      <formula>$C53=40</formula>
    </cfRule>
    <cfRule type="expression" dxfId="8982" priority="6618" stopIfTrue="1">
      <formula>$C53=39</formula>
    </cfRule>
    <cfRule type="expression" dxfId="8981" priority="6619" stopIfTrue="1">
      <formula>$C53=38</formula>
    </cfRule>
    <cfRule type="expression" dxfId="8980" priority="6620" stopIfTrue="1">
      <formula>$C53=37</formula>
    </cfRule>
    <cfRule type="expression" dxfId="8979" priority="6621" stopIfTrue="1">
      <formula>$C53=36</formula>
    </cfRule>
    <cfRule type="expression" dxfId="8978" priority="6622" stopIfTrue="1">
      <formula>$C53=35</formula>
    </cfRule>
    <cfRule type="expression" dxfId="8977" priority="6623" stopIfTrue="1">
      <formula>$C53=34</formula>
    </cfRule>
    <cfRule type="expression" dxfId="8976" priority="6624" stopIfTrue="1">
      <formula>$C53=33</formula>
    </cfRule>
    <cfRule type="expression" dxfId="8975" priority="6625" stopIfTrue="1">
      <formula>$C53=32</formula>
    </cfRule>
    <cfRule type="expression" dxfId="8974" priority="6626" stopIfTrue="1">
      <formula>$C53=31</formula>
    </cfRule>
    <cfRule type="expression" dxfId="8973" priority="6627" stopIfTrue="1">
      <formula>$C53=30</formula>
    </cfRule>
    <cfRule type="expression" dxfId="8972" priority="6628" stopIfTrue="1">
      <formula>$C53=29</formula>
    </cfRule>
    <cfRule type="expression" dxfId="8971" priority="6629" stopIfTrue="1">
      <formula>$C53=28</formula>
    </cfRule>
    <cfRule type="expression" dxfId="8970" priority="6630" stopIfTrue="1">
      <formula>$C53=27</formula>
    </cfRule>
    <cfRule type="expression" dxfId="8969" priority="6631" stopIfTrue="1">
      <formula>$C53=26</formula>
    </cfRule>
    <cfRule type="expression" dxfId="8968" priority="6632" stopIfTrue="1">
      <formula>$C53=25</formula>
    </cfRule>
    <cfRule type="expression" dxfId="8967" priority="6633" stopIfTrue="1">
      <formula>$C53=24</formula>
    </cfRule>
    <cfRule type="expression" dxfId="8966" priority="6634" stopIfTrue="1">
      <formula>$C53=23</formula>
    </cfRule>
    <cfRule type="expression" dxfId="8965" priority="6635" stopIfTrue="1">
      <formula>$C53=22</formula>
    </cfRule>
    <cfRule type="expression" dxfId="8964" priority="6636" stopIfTrue="1">
      <formula>$C53=21</formula>
    </cfRule>
    <cfRule type="expression" dxfId="8963" priority="6637" stopIfTrue="1">
      <formula>$C53=20</formula>
    </cfRule>
    <cfRule type="expression" dxfId="8962" priority="6638" stopIfTrue="1">
      <formula>$C53=19</formula>
    </cfRule>
    <cfRule type="expression" dxfId="8961" priority="6639" stopIfTrue="1">
      <formula>$C53=18</formula>
    </cfRule>
    <cfRule type="expression" dxfId="8960" priority="6640" stopIfTrue="1">
      <formula>$C53=17</formula>
    </cfRule>
    <cfRule type="expression" dxfId="8959" priority="6641" stopIfTrue="1">
      <formula>$C53=16</formula>
    </cfRule>
    <cfRule type="expression" dxfId="8958" priority="6642" stopIfTrue="1">
      <formula>$C53=15</formula>
    </cfRule>
    <cfRule type="expression" dxfId="8957" priority="6643" stopIfTrue="1">
      <formula>$C53=14</formula>
    </cfRule>
    <cfRule type="expression" dxfId="8956" priority="6644" stopIfTrue="1">
      <formula>$C53=13</formula>
    </cfRule>
    <cfRule type="expression" dxfId="8955" priority="6645" stopIfTrue="1">
      <formula>$C53=12</formula>
    </cfRule>
    <cfRule type="expression" dxfId="8954" priority="6646" stopIfTrue="1">
      <formula>$C53=11</formula>
    </cfRule>
    <cfRule type="expression" dxfId="8953" priority="6647" stopIfTrue="1">
      <formula>$C53=10</formula>
    </cfRule>
    <cfRule type="expression" dxfId="8952" priority="6648" stopIfTrue="1">
      <formula>$C53=9</formula>
    </cfRule>
    <cfRule type="expression" dxfId="8951" priority="6649" stopIfTrue="1">
      <formula>$C53=8</formula>
    </cfRule>
    <cfRule type="expression" dxfId="8950" priority="6650" stopIfTrue="1">
      <formula>$C53=7</formula>
    </cfRule>
    <cfRule type="expression" dxfId="8949" priority="6651" stopIfTrue="1">
      <formula>$C53=6</formula>
    </cfRule>
    <cfRule type="expression" dxfId="8948" priority="6652" stopIfTrue="1">
      <formula>$C53=5</formula>
    </cfRule>
    <cfRule type="expression" dxfId="8947" priority="6653" stopIfTrue="1">
      <formula>$C53=4</formula>
    </cfRule>
    <cfRule type="expression" dxfId="8946" priority="6654" stopIfTrue="1">
      <formula>$C53=3</formula>
    </cfRule>
    <cfRule type="expression" dxfId="8945" priority="6655" stopIfTrue="1">
      <formula>$C53=2</formula>
    </cfRule>
    <cfRule type="expression" dxfId="8944" priority="6656" stopIfTrue="1">
      <formula>$C53=1</formula>
    </cfRule>
  </conditionalFormatting>
  <conditionalFormatting sqref="B54">
    <cfRule type="expression" dxfId="8943" priority="6449">
      <formula>$C54=104</formula>
    </cfRule>
    <cfRule type="expression" dxfId="8942" priority="6450">
      <formula>$C54=103</formula>
    </cfRule>
    <cfRule type="expression" dxfId="8941" priority="6451" stopIfTrue="1">
      <formula>$C54=102</formula>
    </cfRule>
    <cfRule type="expression" dxfId="8940" priority="6452" stopIfTrue="1">
      <formula>$C54=101</formula>
    </cfRule>
    <cfRule type="expression" dxfId="8939" priority="6453" stopIfTrue="1">
      <formula>$C54=100</formula>
    </cfRule>
    <cfRule type="expression" dxfId="8938" priority="6454" stopIfTrue="1">
      <formula>$C54=99</formula>
    </cfRule>
    <cfRule type="expression" dxfId="8937" priority="6455" stopIfTrue="1">
      <formula>$C54=98</formula>
    </cfRule>
    <cfRule type="expression" dxfId="8936" priority="6456" stopIfTrue="1">
      <formula>$C54=97</formula>
    </cfRule>
    <cfRule type="expression" dxfId="8935" priority="6457" stopIfTrue="1">
      <formula>$C54=96</formula>
    </cfRule>
    <cfRule type="expression" dxfId="8934" priority="6458" stopIfTrue="1">
      <formula>$C54=95</formula>
    </cfRule>
    <cfRule type="expression" dxfId="8933" priority="6459" stopIfTrue="1">
      <formula>$C54=94</formula>
    </cfRule>
    <cfRule type="expression" dxfId="8932" priority="6460" stopIfTrue="1">
      <formula>$C54=93</formula>
    </cfRule>
    <cfRule type="expression" dxfId="8931" priority="6461" stopIfTrue="1">
      <formula>$C54=92</formula>
    </cfRule>
    <cfRule type="expression" dxfId="8930" priority="6462" stopIfTrue="1">
      <formula>$C54=91</formula>
    </cfRule>
    <cfRule type="expression" dxfId="8929" priority="6463" stopIfTrue="1">
      <formula>$C54=90</formula>
    </cfRule>
    <cfRule type="expression" dxfId="8928" priority="6464" stopIfTrue="1">
      <formula>$C54=89</formula>
    </cfRule>
    <cfRule type="expression" dxfId="8927" priority="6465" stopIfTrue="1">
      <formula>$C54=88</formula>
    </cfRule>
    <cfRule type="expression" dxfId="8926" priority="6466" stopIfTrue="1">
      <formula>$C54=87</formula>
    </cfRule>
    <cfRule type="expression" dxfId="8925" priority="6467" stopIfTrue="1">
      <formula>$C54=86</formula>
    </cfRule>
    <cfRule type="expression" dxfId="8924" priority="6468" stopIfTrue="1">
      <formula>$C54=85</formula>
    </cfRule>
    <cfRule type="expression" dxfId="8923" priority="6469" stopIfTrue="1">
      <formula>$C54=84</formula>
    </cfRule>
    <cfRule type="expression" dxfId="8922" priority="6470" stopIfTrue="1">
      <formula>$C54=83</formula>
    </cfRule>
    <cfRule type="expression" dxfId="8921" priority="6471" stopIfTrue="1">
      <formula>$C54=82</formula>
    </cfRule>
    <cfRule type="expression" dxfId="8920" priority="6472" stopIfTrue="1">
      <formula>$C54=81</formula>
    </cfRule>
    <cfRule type="expression" dxfId="8919" priority="6473" stopIfTrue="1">
      <formula>$C54=80</formula>
    </cfRule>
    <cfRule type="expression" dxfId="8918" priority="6474" stopIfTrue="1">
      <formula>$C54=79</formula>
    </cfRule>
    <cfRule type="expression" dxfId="8917" priority="6475" stopIfTrue="1">
      <formula>$C54=78</formula>
    </cfRule>
    <cfRule type="expression" dxfId="8916" priority="6476" stopIfTrue="1">
      <formula>$C54=77</formula>
    </cfRule>
    <cfRule type="expression" dxfId="8915" priority="6477" stopIfTrue="1">
      <formula>$C54=76</formula>
    </cfRule>
    <cfRule type="expression" dxfId="8914" priority="6478" stopIfTrue="1">
      <formula>$C54=75</formula>
    </cfRule>
    <cfRule type="expression" dxfId="8913" priority="6479" stopIfTrue="1">
      <formula>$C54=74</formula>
    </cfRule>
    <cfRule type="expression" dxfId="8912" priority="6480" stopIfTrue="1">
      <formula>$C54=73</formula>
    </cfRule>
    <cfRule type="expression" dxfId="8911" priority="6481" stopIfTrue="1">
      <formula>$C54=72</formula>
    </cfRule>
    <cfRule type="expression" dxfId="8910" priority="6482" stopIfTrue="1">
      <formula>$C54=71</formula>
    </cfRule>
    <cfRule type="expression" dxfId="8909" priority="6483" stopIfTrue="1">
      <formula>$C54=70</formula>
    </cfRule>
    <cfRule type="expression" dxfId="8908" priority="6484" stopIfTrue="1">
      <formula>$C54=69</formula>
    </cfRule>
    <cfRule type="expression" dxfId="8907" priority="6485" stopIfTrue="1">
      <formula>$C54=68</formula>
    </cfRule>
    <cfRule type="expression" dxfId="8906" priority="6486" stopIfTrue="1">
      <formula>$C54=67</formula>
    </cfRule>
    <cfRule type="expression" dxfId="8905" priority="6487" stopIfTrue="1">
      <formula>$C54=66</formula>
    </cfRule>
    <cfRule type="expression" dxfId="8904" priority="6488" stopIfTrue="1">
      <formula>$C54=65</formula>
    </cfRule>
    <cfRule type="expression" dxfId="8903" priority="6489" stopIfTrue="1">
      <formula>$C54=64</formula>
    </cfRule>
    <cfRule type="expression" dxfId="8902" priority="6490" stopIfTrue="1">
      <formula>$C54=63</formula>
    </cfRule>
    <cfRule type="expression" dxfId="8901" priority="6491" stopIfTrue="1">
      <formula>$C54=62</formula>
    </cfRule>
    <cfRule type="expression" dxfId="8900" priority="6492" stopIfTrue="1">
      <formula>$C54=61</formula>
    </cfRule>
    <cfRule type="expression" dxfId="8899" priority="6493" stopIfTrue="1">
      <formula>$C54=60</formula>
    </cfRule>
    <cfRule type="expression" dxfId="8898" priority="6494" stopIfTrue="1">
      <formula>$C54=59</formula>
    </cfRule>
    <cfRule type="expression" dxfId="8897" priority="6495" stopIfTrue="1">
      <formula>$C54=58</formula>
    </cfRule>
    <cfRule type="expression" dxfId="8896" priority="6496" stopIfTrue="1">
      <formula>$C54=57</formula>
    </cfRule>
    <cfRule type="expression" dxfId="8895" priority="6497" stopIfTrue="1">
      <formula>$C54=56</formula>
    </cfRule>
    <cfRule type="expression" dxfId="8894" priority="6498" stopIfTrue="1">
      <formula>$C54=55</formula>
    </cfRule>
    <cfRule type="expression" dxfId="8893" priority="6499" stopIfTrue="1">
      <formula>$C54=54</formula>
    </cfRule>
    <cfRule type="expression" dxfId="8892" priority="6500" stopIfTrue="1">
      <formula>$C54=53</formula>
    </cfRule>
    <cfRule type="expression" dxfId="8891" priority="6501" stopIfTrue="1">
      <formula>$C54=52</formula>
    </cfRule>
    <cfRule type="expression" dxfId="8890" priority="6502" stopIfTrue="1">
      <formula>$C54=51</formula>
    </cfRule>
    <cfRule type="expression" dxfId="8889" priority="6503" stopIfTrue="1">
      <formula>$C54=50</formula>
    </cfRule>
    <cfRule type="expression" dxfId="8888" priority="6504" stopIfTrue="1">
      <formula>$C54=49</formula>
    </cfRule>
    <cfRule type="expression" dxfId="8887" priority="6505" stopIfTrue="1">
      <formula>$C54=48</formula>
    </cfRule>
    <cfRule type="expression" dxfId="8886" priority="6506" stopIfTrue="1">
      <formula>$C54=47</formula>
    </cfRule>
    <cfRule type="expression" dxfId="8885" priority="6507" stopIfTrue="1">
      <formula>$C54=46</formula>
    </cfRule>
    <cfRule type="expression" dxfId="8884" priority="6508" stopIfTrue="1">
      <formula>$C54=45</formula>
    </cfRule>
    <cfRule type="expression" dxfId="8883" priority="6509" stopIfTrue="1">
      <formula>$C54=44</formula>
    </cfRule>
    <cfRule type="expression" dxfId="8882" priority="6510" stopIfTrue="1">
      <formula>$C54=43</formula>
    </cfRule>
    <cfRule type="expression" dxfId="8881" priority="6511" stopIfTrue="1">
      <formula>$C54=42</formula>
    </cfRule>
    <cfRule type="expression" dxfId="8880" priority="6512" stopIfTrue="1">
      <formula>$C54=41</formula>
    </cfRule>
    <cfRule type="expression" dxfId="8879" priority="6513" stopIfTrue="1">
      <formula>$C54=40</formula>
    </cfRule>
    <cfRule type="expression" dxfId="8878" priority="6514" stopIfTrue="1">
      <formula>$C54=39</formula>
    </cfRule>
    <cfRule type="expression" dxfId="8877" priority="6515" stopIfTrue="1">
      <formula>$C54=38</formula>
    </cfRule>
    <cfRule type="expression" dxfId="8876" priority="6516" stopIfTrue="1">
      <formula>$C54=37</formula>
    </cfRule>
    <cfRule type="expression" dxfId="8875" priority="6517" stopIfTrue="1">
      <formula>$C54=36</formula>
    </cfRule>
    <cfRule type="expression" dxfId="8874" priority="6518" stopIfTrue="1">
      <formula>$C54=35</formula>
    </cfRule>
    <cfRule type="expression" dxfId="8873" priority="6519" stopIfTrue="1">
      <formula>$C54=34</formula>
    </cfRule>
    <cfRule type="expression" dxfId="8872" priority="6520" stopIfTrue="1">
      <formula>$C54=33</formula>
    </cfRule>
    <cfRule type="expression" dxfId="8871" priority="6521" stopIfTrue="1">
      <formula>$C54=32</formula>
    </cfRule>
    <cfRule type="expression" dxfId="8870" priority="6522" stopIfTrue="1">
      <formula>$C54=31</formula>
    </cfRule>
    <cfRule type="expression" dxfId="8869" priority="6523" stopIfTrue="1">
      <formula>$C54=30</formula>
    </cfRule>
    <cfRule type="expression" dxfId="8868" priority="6524" stopIfTrue="1">
      <formula>$C54=29</formula>
    </cfRule>
    <cfRule type="expression" dxfId="8867" priority="6525" stopIfTrue="1">
      <formula>$C54=28</formula>
    </cfRule>
    <cfRule type="expression" dxfId="8866" priority="6526" stopIfTrue="1">
      <formula>$C54=27</formula>
    </cfRule>
    <cfRule type="expression" dxfId="8865" priority="6527" stopIfTrue="1">
      <formula>$C54=26</formula>
    </cfRule>
    <cfRule type="expression" dxfId="8864" priority="6528" stopIfTrue="1">
      <formula>$C54=25</formula>
    </cfRule>
    <cfRule type="expression" dxfId="8863" priority="6529" stopIfTrue="1">
      <formula>$C54=24</formula>
    </cfRule>
    <cfRule type="expression" dxfId="8862" priority="6530" stopIfTrue="1">
      <formula>$C54=23</formula>
    </cfRule>
    <cfRule type="expression" dxfId="8861" priority="6531" stopIfTrue="1">
      <formula>$C54=22</formula>
    </cfRule>
    <cfRule type="expression" dxfId="8860" priority="6532" stopIfTrue="1">
      <formula>$C54=21</formula>
    </cfRule>
    <cfRule type="expression" dxfId="8859" priority="6533" stopIfTrue="1">
      <formula>$C54=20</formula>
    </cfRule>
    <cfRule type="expression" dxfId="8858" priority="6534" stopIfTrue="1">
      <formula>$C54=19</formula>
    </cfRule>
    <cfRule type="expression" dxfId="8857" priority="6535" stopIfTrue="1">
      <formula>$C54=18</formula>
    </cfRule>
    <cfRule type="expression" dxfId="8856" priority="6536" stopIfTrue="1">
      <formula>$C54=17</formula>
    </cfRule>
    <cfRule type="expression" dxfId="8855" priority="6537" stopIfTrue="1">
      <formula>$C54=16</formula>
    </cfRule>
    <cfRule type="expression" dxfId="8854" priority="6538" stopIfTrue="1">
      <formula>$C54=15</formula>
    </cfRule>
    <cfRule type="expression" dxfId="8853" priority="6539" stopIfTrue="1">
      <formula>$C54=14</formula>
    </cfRule>
    <cfRule type="expression" dxfId="8852" priority="6540" stopIfTrue="1">
      <formula>$C54=13</formula>
    </cfRule>
    <cfRule type="expression" dxfId="8851" priority="6541" stopIfTrue="1">
      <formula>$C54=12</formula>
    </cfRule>
    <cfRule type="expression" dxfId="8850" priority="6542" stopIfTrue="1">
      <formula>$C54=11</formula>
    </cfRule>
    <cfRule type="expression" dxfId="8849" priority="6543" stopIfTrue="1">
      <formula>$C54=10</formula>
    </cfRule>
    <cfRule type="expression" dxfId="8848" priority="6544" stopIfTrue="1">
      <formula>$C54=9</formula>
    </cfRule>
    <cfRule type="expression" dxfId="8847" priority="6545" stopIfTrue="1">
      <formula>$C54=8</formula>
    </cfRule>
    <cfRule type="expression" dxfId="8846" priority="6546" stopIfTrue="1">
      <formula>$C54=7</formula>
    </cfRule>
    <cfRule type="expression" dxfId="8845" priority="6547" stopIfTrue="1">
      <formula>$C54=6</formula>
    </cfRule>
    <cfRule type="expression" dxfId="8844" priority="6548" stopIfTrue="1">
      <formula>$C54=5</formula>
    </cfRule>
    <cfRule type="expression" dxfId="8843" priority="6549" stopIfTrue="1">
      <formula>$C54=4</formula>
    </cfRule>
    <cfRule type="expression" dxfId="8842" priority="6550" stopIfTrue="1">
      <formula>$C54=3</formula>
    </cfRule>
    <cfRule type="expression" dxfId="8841" priority="6551" stopIfTrue="1">
      <formula>$C54=2</formula>
    </cfRule>
    <cfRule type="expression" dxfId="8840" priority="6552" stopIfTrue="1">
      <formula>$C54=1</formula>
    </cfRule>
  </conditionalFormatting>
  <conditionalFormatting sqref="B55">
    <cfRule type="expression" dxfId="8839" priority="6345">
      <formula>$C55=104</formula>
    </cfRule>
    <cfRule type="expression" dxfId="8838" priority="6346">
      <formula>$C55=103</formula>
    </cfRule>
    <cfRule type="expression" dxfId="8837" priority="6347" stopIfTrue="1">
      <formula>$C55=102</formula>
    </cfRule>
    <cfRule type="expression" dxfId="8836" priority="6348" stopIfTrue="1">
      <formula>$C55=101</formula>
    </cfRule>
    <cfRule type="expression" dxfId="8835" priority="6349" stopIfTrue="1">
      <formula>$C55=100</formula>
    </cfRule>
    <cfRule type="expression" dxfId="8834" priority="6350" stopIfTrue="1">
      <formula>$C55=99</formula>
    </cfRule>
    <cfRule type="expression" dxfId="8833" priority="6351" stopIfTrue="1">
      <formula>$C55=98</formula>
    </cfRule>
    <cfRule type="expression" dxfId="8832" priority="6352" stopIfTrue="1">
      <formula>$C55=97</formula>
    </cfRule>
    <cfRule type="expression" dxfId="8831" priority="6353" stopIfTrue="1">
      <formula>$C55=96</formula>
    </cfRule>
    <cfRule type="expression" dxfId="8830" priority="6354" stopIfTrue="1">
      <formula>$C55=95</formula>
    </cfRule>
    <cfRule type="expression" dxfId="8829" priority="6355" stopIfTrue="1">
      <formula>$C55=94</formula>
    </cfRule>
    <cfRule type="expression" dxfId="8828" priority="6356" stopIfTrue="1">
      <formula>$C55=93</formula>
    </cfRule>
    <cfRule type="expression" dxfId="8827" priority="6357" stopIfTrue="1">
      <formula>$C55=92</formula>
    </cfRule>
    <cfRule type="expression" dxfId="8826" priority="6358" stopIfTrue="1">
      <formula>$C55=91</formula>
    </cfRule>
    <cfRule type="expression" dxfId="8825" priority="6359" stopIfTrue="1">
      <formula>$C55=90</formula>
    </cfRule>
    <cfRule type="expression" dxfId="8824" priority="6360" stopIfTrue="1">
      <formula>$C55=89</formula>
    </cfRule>
    <cfRule type="expression" dxfId="8823" priority="6361" stopIfTrue="1">
      <formula>$C55=88</formula>
    </cfRule>
    <cfRule type="expression" dxfId="8822" priority="6362" stopIfTrue="1">
      <formula>$C55=87</formula>
    </cfRule>
    <cfRule type="expression" dxfId="8821" priority="6363" stopIfTrue="1">
      <formula>$C55=86</formula>
    </cfRule>
    <cfRule type="expression" dxfId="8820" priority="6364" stopIfTrue="1">
      <formula>$C55=85</formula>
    </cfRule>
    <cfRule type="expression" dxfId="8819" priority="6365" stopIfTrue="1">
      <formula>$C55=84</formula>
    </cfRule>
    <cfRule type="expression" dxfId="8818" priority="6366" stopIfTrue="1">
      <formula>$C55=83</formula>
    </cfRule>
    <cfRule type="expression" dxfId="8817" priority="6367" stopIfTrue="1">
      <formula>$C55=82</formula>
    </cfRule>
    <cfRule type="expression" dxfId="8816" priority="6368" stopIfTrue="1">
      <formula>$C55=81</formula>
    </cfRule>
    <cfRule type="expression" dxfId="8815" priority="6369" stopIfTrue="1">
      <formula>$C55=80</formula>
    </cfRule>
    <cfRule type="expression" dxfId="8814" priority="6370" stopIfTrue="1">
      <formula>$C55=79</formula>
    </cfRule>
    <cfRule type="expression" dxfId="8813" priority="6371" stopIfTrue="1">
      <formula>$C55=78</formula>
    </cfRule>
    <cfRule type="expression" dxfId="8812" priority="6372" stopIfTrue="1">
      <formula>$C55=77</formula>
    </cfRule>
    <cfRule type="expression" dxfId="8811" priority="6373" stopIfTrue="1">
      <formula>$C55=76</formula>
    </cfRule>
    <cfRule type="expression" dxfId="8810" priority="6374" stopIfTrue="1">
      <formula>$C55=75</formula>
    </cfRule>
    <cfRule type="expression" dxfId="8809" priority="6375" stopIfTrue="1">
      <formula>$C55=74</formula>
    </cfRule>
    <cfRule type="expression" dxfId="8808" priority="6376" stopIfTrue="1">
      <formula>$C55=73</formula>
    </cfRule>
    <cfRule type="expression" dxfId="8807" priority="6377" stopIfTrue="1">
      <formula>$C55=72</formula>
    </cfRule>
    <cfRule type="expression" dxfId="8806" priority="6378" stopIfTrue="1">
      <formula>$C55=71</formula>
    </cfRule>
    <cfRule type="expression" dxfId="8805" priority="6379" stopIfTrue="1">
      <formula>$C55=70</formula>
    </cfRule>
    <cfRule type="expression" dxfId="8804" priority="6380" stopIfTrue="1">
      <formula>$C55=69</formula>
    </cfRule>
    <cfRule type="expression" dxfId="8803" priority="6381" stopIfTrue="1">
      <formula>$C55=68</formula>
    </cfRule>
    <cfRule type="expression" dxfId="8802" priority="6382" stopIfTrue="1">
      <formula>$C55=67</formula>
    </cfRule>
    <cfRule type="expression" dxfId="8801" priority="6383" stopIfTrue="1">
      <formula>$C55=66</formula>
    </cfRule>
    <cfRule type="expression" dxfId="8800" priority="6384" stopIfTrue="1">
      <formula>$C55=65</formula>
    </cfRule>
    <cfRule type="expression" dxfId="8799" priority="6385" stopIfTrue="1">
      <formula>$C55=64</formula>
    </cfRule>
    <cfRule type="expression" dxfId="8798" priority="6386" stopIfTrue="1">
      <formula>$C55=63</formula>
    </cfRule>
    <cfRule type="expression" dxfId="8797" priority="6387" stopIfTrue="1">
      <formula>$C55=62</formula>
    </cfRule>
    <cfRule type="expression" dxfId="8796" priority="6388" stopIfTrue="1">
      <formula>$C55=61</formula>
    </cfRule>
    <cfRule type="expression" dxfId="8795" priority="6389" stopIfTrue="1">
      <formula>$C55=60</formula>
    </cfRule>
    <cfRule type="expression" dxfId="8794" priority="6390" stopIfTrue="1">
      <formula>$C55=59</formula>
    </cfRule>
    <cfRule type="expression" dxfId="8793" priority="6391" stopIfTrue="1">
      <formula>$C55=58</formula>
    </cfRule>
    <cfRule type="expression" dxfId="8792" priority="6392" stopIfTrue="1">
      <formula>$C55=57</formula>
    </cfRule>
    <cfRule type="expression" dxfId="8791" priority="6393" stopIfTrue="1">
      <formula>$C55=56</formula>
    </cfRule>
    <cfRule type="expression" dxfId="8790" priority="6394" stopIfTrue="1">
      <formula>$C55=55</formula>
    </cfRule>
    <cfRule type="expression" dxfId="8789" priority="6395" stopIfTrue="1">
      <formula>$C55=54</formula>
    </cfRule>
    <cfRule type="expression" dxfId="8788" priority="6396" stopIfTrue="1">
      <formula>$C55=53</formula>
    </cfRule>
    <cfRule type="expression" dxfId="8787" priority="6397" stopIfTrue="1">
      <formula>$C55=52</formula>
    </cfRule>
    <cfRule type="expression" dxfId="8786" priority="6398" stopIfTrue="1">
      <formula>$C55=51</formula>
    </cfRule>
    <cfRule type="expression" dxfId="8785" priority="6399" stopIfTrue="1">
      <formula>$C55=50</formula>
    </cfRule>
    <cfRule type="expression" dxfId="8784" priority="6400" stopIfTrue="1">
      <formula>$C55=49</formula>
    </cfRule>
    <cfRule type="expression" dxfId="8783" priority="6401" stopIfTrue="1">
      <formula>$C55=48</formula>
    </cfRule>
    <cfRule type="expression" dxfId="8782" priority="6402" stopIfTrue="1">
      <formula>$C55=47</formula>
    </cfRule>
    <cfRule type="expression" dxfId="8781" priority="6403" stopIfTrue="1">
      <formula>$C55=46</formula>
    </cfRule>
    <cfRule type="expression" dxfId="8780" priority="6404" stopIfTrue="1">
      <formula>$C55=45</formula>
    </cfRule>
    <cfRule type="expression" dxfId="8779" priority="6405" stopIfTrue="1">
      <formula>$C55=44</formula>
    </cfRule>
    <cfRule type="expression" dxfId="8778" priority="6406" stopIfTrue="1">
      <formula>$C55=43</formula>
    </cfRule>
    <cfRule type="expression" dxfId="8777" priority="6407" stopIfTrue="1">
      <formula>$C55=42</formula>
    </cfRule>
    <cfRule type="expression" dxfId="8776" priority="6408" stopIfTrue="1">
      <formula>$C55=41</formula>
    </cfRule>
    <cfRule type="expression" dxfId="8775" priority="6409" stopIfTrue="1">
      <formula>$C55=40</formula>
    </cfRule>
    <cfRule type="expression" dxfId="8774" priority="6410" stopIfTrue="1">
      <formula>$C55=39</formula>
    </cfRule>
    <cfRule type="expression" dxfId="8773" priority="6411" stopIfTrue="1">
      <formula>$C55=38</formula>
    </cfRule>
    <cfRule type="expression" dxfId="8772" priority="6412" stopIfTrue="1">
      <formula>$C55=37</formula>
    </cfRule>
    <cfRule type="expression" dxfId="8771" priority="6413" stopIfTrue="1">
      <formula>$C55=36</formula>
    </cfRule>
    <cfRule type="expression" dxfId="8770" priority="6414" stopIfTrue="1">
      <formula>$C55=35</formula>
    </cfRule>
    <cfRule type="expression" dxfId="8769" priority="6415" stopIfTrue="1">
      <formula>$C55=34</formula>
    </cfRule>
    <cfRule type="expression" dxfId="8768" priority="6416" stopIfTrue="1">
      <formula>$C55=33</formula>
    </cfRule>
    <cfRule type="expression" dxfId="8767" priority="6417" stopIfTrue="1">
      <formula>$C55=32</formula>
    </cfRule>
    <cfRule type="expression" dxfId="8766" priority="6418" stopIfTrue="1">
      <formula>$C55=31</formula>
    </cfRule>
    <cfRule type="expression" dxfId="8765" priority="6419" stopIfTrue="1">
      <formula>$C55=30</formula>
    </cfRule>
    <cfRule type="expression" dxfId="8764" priority="6420" stopIfTrue="1">
      <formula>$C55=29</formula>
    </cfRule>
    <cfRule type="expression" dxfId="8763" priority="6421" stopIfTrue="1">
      <formula>$C55=28</formula>
    </cfRule>
    <cfRule type="expression" dxfId="8762" priority="6422" stopIfTrue="1">
      <formula>$C55=27</formula>
    </cfRule>
    <cfRule type="expression" dxfId="8761" priority="6423" stopIfTrue="1">
      <formula>$C55=26</formula>
    </cfRule>
    <cfRule type="expression" dxfId="8760" priority="6424" stopIfTrue="1">
      <formula>$C55=25</formula>
    </cfRule>
    <cfRule type="expression" dxfId="8759" priority="6425" stopIfTrue="1">
      <formula>$C55=24</formula>
    </cfRule>
    <cfRule type="expression" dxfId="8758" priority="6426" stopIfTrue="1">
      <formula>$C55=23</formula>
    </cfRule>
    <cfRule type="expression" dxfId="8757" priority="6427" stopIfTrue="1">
      <formula>$C55=22</formula>
    </cfRule>
    <cfRule type="expression" dxfId="8756" priority="6428" stopIfTrue="1">
      <formula>$C55=21</formula>
    </cfRule>
    <cfRule type="expression" dxfId="8755" priority="6429" stopIfTrue="1">
      <formula>$C55=20</formula>
    </cfRule>
    <cfRule type="expression" dxfId="8754" priority="6430" stopIfTrue="1">
      <formula>$C55=19</formula>
    </cfRule>
    <cfRule type="expression" dxfId="8753" priority="6431" stopIfTrue="1">
      <formula>$C55=18</formula>
    </cfRule>
    <cfRule type="expression" dxfId="8752" priority="6432" stopIfTrue="1">
      <formula>$C55=17</formula>
    </cfRule>
    <cfRule type="expression" dxfId="8751" priority="6433" stopIfTrue="1">
      <formula>$C55=16</formula>
    </cfRule>
    <cfRule type="expression" dxfId="8750" priority="6434" stopIfTrue="1">
      <formula>$C55=15</formula>
    </cfRule>
    <cfRule type="expression" dxfId="8749" priority="6435" stopIfTrue="1">
      <formula>$C55=14</formula>
    </cfRule>
    <cfRule type="expression" dxfId="8748" priority="6436" stopIfTrue="1">
      <formula>$C55=13</formula>
    </cfRule>
    <cfRule type="expression" dxfId="8747" priority="6437" stopIfTrue="1">
      <formula>$C55=12</formula>
    </cfRule>
    <cfRule type="expression" dxfId="8746" priority="6438" stopIfTrue="1">
      <formula>$C55=11</formula>
    </cfRule>
    <cfRule type="expression" dxfId="8745" priority="6439" stopIfTrue="1">
      <formula>$C55=10</formula>
    </cfRule>
    <cfRule type="expression" dxfId="8744" priority="6440" stopIfTrue="1">
      <formula>$C55=9</formula>
    </cfRule>
    <cfRule type="expression" dxfId="8743" priority="6441" stopIfTrue="1">
      <formula>$C55=8</formula>
    </cfRule>
    <cfRule type="expression" dxfId="8742" priority="6442" stopIfTrue="1">
      <formula>$C55=7</formula>
    </cfRule>
    <cfRule type="expression" dxfId="8741" priority="6443" stopIfTrue="1">
      <formula>$C55=6</formula>
    </cfRule>
    <cfRule type="expression" dxfId="8740" priority="6444" stopIfTrue="1">
      <formula>$C55=5</formula>
    </cfRule>
    <cfRule type="expression" dxfId="8739" priority="6445" stopIfTrue="1">
      <formula>$C55=4</formula>
    </cfRule>
    <cfRule type="expression" dxfId="8738" priority="6446" stopIfTrue="1">
      <formula>$C55=3</formula>
    </cfRule>
    <cfRule type="expression" dxfId="8737" priority="6447" stopIfTrue="1">
      <formula>$C55=2</formula>
    </cfRule>
    <cfRule type="expression" dxfId="8736" priority="6448" stopIfTrue="1">
      <formula>$C55=1</formula>
    </cfRule>
  </conditionalFormatting>
  <conditionalFormatting sqref="B56">
    <cfRule type="expression" dxfId="8735" priority="6241">
      <formula>$C56=104</formula>
    </cfRule>
    <cfRule type="expression" dxfId="8734" priority="6242">
      <formula>$C56=103</formula>
    </cfRule>
    <cfRule type="expression" dxfId="8733" priority="6243" stopIfTrue="1">
      <formula>$C56=102</formula>
    </cfRule>
    <cfRule type="expression" dxfId="8732" priority="6244" stopIfTrue="1">
      <formula>$C56=101</formula>
    </cfRule>
    <cfRule type="expression" dxfId="8731" priority="6245" stopIfTrue="1">
      <formula>$C56=100</formula>
    </cfRule>
    <cfRule type="expression" dxfId="8730" priority="6246" stopIfTrue="1">
      <formula>$C56=99</formula>
    </cfRule>
    <cfRule type="expression" dxfId="8729" priority="6247" stopIfTrue="1">
      <formula>$C56=98</formula>
    </cfRule>
    <cfRule type="expression" dxfId="8728" priority="6248" stopIfTrue="1">
      <formula>$C56=97</formula>
    </cfRule>
    <cfRule type="expression" dxfId="8727" priority="6249" stopIfTrue="1">
      <formula>$C56=96</formula>
    </cfRule>
    <cfRule type="expression" dxfId="8726" priority="6250" stopIfTrue="1">
      <formula>$C56=95</formula>
    </cfRule>
    <cfRule type="expression" dxfId="8725" priority="6251" stopIfTrue="1">
      <formula>$C56=94</formula>
    </cfRule>
    <cfRule type="expression" dxfId="8724" priority="6252" stopIfTrue="1">
      <formula>$C56=93</formula>
    </cfRule>
    <cfRule type="expression" dxfId="8723" priority="6253" stopIfTrue="1">
      <formula>$C56=92</formula>
    </cfRule>
    <cfRule type="expression" dxfId="8722" priority="6254" stopIfTrue="1">
      <formula>$C56=91</formula>
    </cfRule>
    <cfRule type="expression" dxfId="8721" priority="6255" stopIfTrue="1">
      <formula>$C56=90</formula>
    </cfRule>
    <cfRule type="expression" dxfId="8720" priority="6256" stopIfTrue="1">
      <formula>$C56=89</formula>
    </cfRule>
    <cfRule type="expression" dxfId="8719" priority="6257" stopIfTrue="1">
      <formula>$C56=88</formula>
    </cfRule>
    <cfRule type="expression" dxfId="8718" priority="6258" stopIfTrue="1">
      <formula>$C56=87</formula>
    </cfRule>
    <cfRule type="expression" dxfId="8717" priority="6259" stopIfTrue="1">
      <formula>$C56=86</formula>
    </cfRule>
    <cfRule type="expression" dxfId="8716" priority="6260" stopIfTrue="1">
      <formula>$C56=85</formula>
    </cfRule>
    <cfRule type="expression" dxfId="8715" priority="6261" stopIfTrue="1">
      <formula>$C56=84</formula>
    </cfRule>
    <cfRule type="expression" dxfId="8714" priority="6262" stopIfTrue="1">
      <formula>$C56=83</formula>
    </cfRule>
    <cfRule type="expression" dxfId="8713" priority="6263" stopIfTrue="1">
      <formula>$C56=82</formula>
    </cfRule>
    <cfRule type="expression" dxfId="8712" priority="6264" stopIfTrue="1">
      <formula>$C56=81</formula>
    </cfRule>
    <cfRule type="expression" dxfId="8711" priority="6265" stopIfTrue="1">
      <formula>$C56=80</formula>
    </cfRule>
    <cfRule type="expression" dxfId="8710" priority="6266" stopIfTrue="1">
      <formula>$C56=79</formula>
    </cfRule>
    <cfRule type="expression" dxfId="8709" priority="6267" stopIfTrue="1">
      <formula>$C56=78</formula>
    </cfRule>
    <cfRule type="expression" dxfId="8708" priority="6268" stopIfTrue="1">
      <formula>$C56=77</formula>
    </cfRule>
    <cfRule type="expression" dxfId="8707" priority="6269" stopIfTrue="1">
      <formula>$C56=76</formula>
    </cfRule>
    <cfRule type="expression" dxfId="8706" priority="6270" stopIfTrue="1">
      <formula>$C56=75</formula>
    </cfRule>
    <cfRule type="expression" dxfId="8705" priority="6271" stopIfTrue="1">
      <formula>$C56=74</formula>
    </cfRule>
    <cfRule type="expression" dxfId="8704" priority="6272" stopIfTrue="1">
      <formula>$C56=73</formula>
    </cfRule>
    <cfRule type="expression" dxfId="8703" priority="6273" stopIfTrue="1">
      <formula>$C56=72</formula>
    </cfRule>
    <cfRule type="expression" dxfId="8702" priority="6274" stopIfTrue="1">
      <formula>$C56=71</formula>
    </cfRule>
    <cfRule type="expression" dxfId="8701" priority="6275" stopIfTrue="1">
      <formula>$C56=70</formula>
    </cfRule>
    <cfRule type="expression" dxfId="8700" priority="6276" stopIfTrue="1">
      <formula>$C56=69</formula>
    </cfRule>
    <cfRule type="expression" dxfId="8699" priority="6277" stopIfTrue="1">
      <formula>$C56=68</formula>
    </cfRule>
    <cfRule type="expression" dxfId="8698" priority="6278" stopIfTrue="1">
      <formula>$C56=67</formula>
    </cfRule>
    <cfRule type="expression" dxfId="8697" priority="6279" stopIfTrue="1">
      <formula>$C56=66</formula>
    </cfRule>
    <cfRule type="expression" dxfId="8696" priority="6280" stopIfTrue="1">
      <formula>$C56=65</formula>
    </cfRule>
    <cfRule type="expression" dxfId="8695" priority="6281" stopIfTrue="1">
      <formula>$C56=64</formula>
    </cfRule>
    <cfRule type="expression" dxfId="8694" priority="6282" stopIfTrue="1">
      <formula>$C56=63</formula>
    </cfRule>
    <cfRule type="expression" dxfId="8693" priority="6283" stopIfTrue="1">
      <formula>$C56=62</formula>
    </cfRule>
    <cfRule type="expression" dxfId="8692" priority="6284" stopIfTrue="1">
      <formula>$C56=61</formula>
    </cfRule>
    <cfRule type="expression" dxfId="8691" priority="6285" stopIfTrue="1">
      <formula>$C56=60</formula>
    </cfRule>
    <cfRule type="expression" dxfId="8690" priority="6286" stopIfTrue="1">
      <formula>$C56=59</formula>
    </cfRule>
    <cfRule type="expression" dxfId="8689" priority="6287" stopIfTrue="1">
      <formula>$C56=58</formula>
    </cfRule>
    <cfRule type="expression" dxfId="8688" priority="6288" stopIfTrue="1">
      <formula>$C56=57</formula>
    </cfRule>
    <cfRule type="expression" dxfId="8687" priority="6289" stopIfTrue="1">
      <formula>$C56=56</formula>
    </cfRule>
    <cfRule type="expression" dxfId="8686" priority="6290" stopIfTrue="1">
      <formula>$C56=55</formula>
    </cfRule>
    <cfRule type="expression" dxfId="8685" priority="6291" stopIfTrue="1">
      <formula>$C56=54</formula>
    </cfRule>
    <cfRule type="expression" dxfId="8684" priority="6292" stopIfTrue="1">
      <formula>$C56=53</formula>
    </cfRule>
    <cfRule type="expression" dxfId="8683" priority="6293" stopIfTrue="1">
      <formula>$C56=52</formula>
    </cfRule>
    <cfRule type="expression" dxfId="8682" priority="6294" stopIfTrue="1">
      <formula>$C56=51</formula>
    </cfRule>
    <cfRule type="expression" dxfId="8681" priority="6295" stopIfTrue="1">
      <formula>$C56=50</formula>
    </cfRule>
    <cfRule type="expression" dxfId="8680" priority="6296" stopIfTrue="1">
      <formula>$C56=49</formula>
    </cfRule>
    <cfRule type="expression" dxfId="8679" priority="6297" stopIfTrue="1">
      <formula>$C56=48</formula>
    </cfRule>
    <cfRule type="expression" dxfId="8678" priority="6298" stopIfTrue="1">
      <formula>$C56=47</formula>
    </cfRule>
    <cfRule type="expression" dxfId="8677" priority="6299" stopIfTrue="1">
      <formula>$C56=46</formula>
    </cfRule>
    <cfRule type="expression" dxfId="8676" priority="6300" stopIfTrue="1">
      <formula>$C56=45</formula>
    </cfRule>
    <cfRule type="expression" dxfId="8675" priority="6301" stopIfTrue="1">
      <formula>$C56=44</formula>
    </cfRule>
    <cfRule type="expression" dxfId="8674" priority="6302" stopIfTrue="1">
      <formula>$C56=43</formula>
    </cfRule>
    <cfRule type="expression" dxfId="8673" priority="6303" stopIfTrue="1">
      <formula>$C56=42</formula>
    </cfRule>
    <cfRule type="expression" dxfId="8672" priority="6304" stopIfTrue="1">
      <formula>$C56=41</formula>
    </cfRule>
    <cfRule type="expression" dxfId="8671" priority="6305" stopIfTrue="1">
      <formula>$C56=40</formula>
    </cfRule>
    <cfRule type="expression" dxfId="8670" priority="6306" stopIfTrue="1">
      <formula>$C56=39</formula>
    </cfRule>
    <cfRule type="expression" dxfId="8669" priority="6307" stopIfTrue="1">
      <formula>$C56=38</formula>
    </cfRule>
    <cfRule type="expression" dxfId="8668" priority="6308" stopIfTrue="1">
      <formula>$C56=37</formula>
    </cfRule>
    <cfRule type="expression" dxfId="8667" priority="6309" stopIfTrue="1">
      <formula>$C56=36</formula>
    </cfRule>
    <cfRule type="expression" dxfId="8666" priority="6310" stopIfTrue="1">
      <formula>$C56=35</formula>
    </cfRule>
    <cfRule type="expression" dxfId="8665" priority="6311" stopIfTrue="1">
      <formula>$C56=34</formula>
    </cfRule>
    <cfRule type="expression" dxfId="8664" priority="6312" stopIfTrue="1">
      <formula>$C56=33</formula>
    </cfRule>
    <cfRule type="expression" dxfId="8663" priority="6313" stopIfTrue="1">
      <formula>$C56=32</formula>
    </cfRule>
    <cfRule type="expression" dxfId="8662" priority="6314" stopIfTrue="1">
      <formula>$C56=31</formula>
    </cfRule>
    <cfRule type="expression" dxfId="8661" priority="6315" stopIfTrue="1">
      <formula>$C56=30</formula>
    </cfRule>
    <cfRule type="expression" dxfId="8660" priority="6316" stopIfTrue="1">
      <formula>$C56=29</formula>
    </cfRule>
    <cfRule type="expression" dxfId="8659" priority="6317" stopIfTrue="1">
      <formula>$C56=28</formula>
    </cfRule>
    <cfRule type="expression" dxfId="8658" priority="6318" stopIfTrue="1">
      <formula>$C56=27</formula>
    </cfRule>
    <cfRule type="expression" dxfId="8657" priority="6319" stopIfTrue="1">
      <formula>$C56=26</formula>
    </cfRule>
    <cfRule type="expression" dxfId="8656" priority="6320" stopIfTrue="1">
      <formula>$C56=25</formula>
    </cfRule>
    <cfRule type="expression" dxfId="8655" priority="6321" stopIfTrue="1">
      <formula>$C56=24</formula>
    </cfRule>
    <cfRule type="expression" dxfId="8654" priority="6322" stopIfTrue="1">
      <formula>$C56=23</formula>
    </cfRule>
    <cfRule type="expression" dxfId="8653" priority="6323" stopIfTrue="1">
      <formula>$C56=22</formula>
    </cfRule>
    <cfRule type="expression" dxfId="8652" priority="6324" stopIfTrue="1">
      <formula>$C56=21</formula>
    </cfRule>
    <cfRule type="expression" dxfId="8651" priority="6325" stopIfTrue="1">
      <formula>$C56=20</formula>
    </cfRule>
    <cfRule type="expression" dxfId="8650" priority="6326" stopIfTrue="1">
      <formula>$C56=19</formula>
    </cfRule>
    <cfRule type="expression" dxfId="8649" priority="6327" stopIfTrue="1">
      <formula>$C56=18</formula>
    </cfRule>
    <cfRule type="expression" dxfId="8648" priority="6328" stopIfTrue="1">
      <formula>$C56=17</formula>
    </cfRule>
    <cfRule type="expression" dxfId="8647" priority="6329" stopIfTrue="1">
      <formula>$C56=16</formula>
    </cfRule>
    <cfRule type="expression" dxfId="8646" priority="6330" stopIfTrue="1">
      <formula>$C56=15</formula>
    </cfRule>
    <cfRule type="expression" dxfId="8645" priority="6331" stopIfTrue="1">
      <formula>$C56=14</formula>
    </cfRule>
    <cfRule type="expression" dxfId="8644" priority="6332" stopIfTrue="1">
      <formula>$C56=13</formula>
    </cfRule>
    <cfRule type="expression" dxfId="8643" priority="6333" stopIfTrue="1">
      <formula>$C56=12</formula>
    </cfRule>
    <cfRule type="expression" dxfId="8642" priority="6334" stopIfTrue="1">
      <formula>$C56=11</formula>
    </cfRule>
    <cfRule type="expression" dxfId="8641" priority="6335" stopIfTrue="1">
      <formula>$C56=10</formula>
    </cfRule>
    <cfRule type="expression" dxfId="8640" priority="6336" stopIfTrue="1">
      <formula>$C56=9</formula>
    </cfRule>
    <cfRule type="expression" dxfId="8639" priority="6337" stopIfTrue="1">
      <formula>$C56=8</formula>
    </cfRule>
    <cfRule type="expression" dxfId="8638" priority="6338" stopIfTrue="1">
      <formula>$C56=7</formula>
    </cfRule>
    <cfRule type="expression" dxfId="8637" priority="6339" stopIfTrue="1">
      <formula>$C56=6</formula>
    </cfRule>
    <cfRule type="expression" dxfId="8636" priority="6340" stopIfTrue="1">
      <formula>$C56=5</formula>
    </cfRule>
    <cfRule type="expression" dxfId="8635" priority="6341" stopIfTrue="1">
      <formula>$C56=4</formula>
    </cfRule>
    <cfRule type="expression" dxfId="8634" priority="6342" stopIfTrue="1">
      <formula>$C56=3</formula>
    </cfRule>
    <cfRule type="expression" dxfId="8633" priority="6343" stopIfTrue="1">
      <formula>$C56=2</formula>
    </cfRule>
    <cfRule type="expression" dxfId="8632" priority="6344" stopIfTrue="1">
      <formula>$C56=1</formula>
    </cfRule>
  </conditionalFormatting>
  <conditionalFormatting sqref="B57">
    <cfRule type="expression" dxfId="8631" priority="6137">
      <formula>$C57=104</formula>
    </cfRule>
    <cfRule type="expression" dxfId="8630" priority="6138">
      <formula>$C57=103</formula>
    </cfRule>
    <cfRule type="expression" dxfId="8629" priority="6139" stopIfTrue="1">
      <formula>$C57=102</formula>
    </cfRule>
    <cfRule type="expression" dxfId="8628" priority="6140" stopIfTrue="1">
      <formula>$C57=101</formula>
    </cfRule>
    <cfRule type="expression" dxfId="8627" priority="6141" stopIfTrue="1">
      <formula>$C57=100</formula>
    </cfRule>
    <cfRule type="expression" dxfId="8626" priority="6142" stopIfTrue="1">
      <formula>$C57=99</formula>
    </cfRule>
    <cfRule type="expression" dxfId="8625" priority="6143" stopIfTrue="1">
      <formula>$C57=98</formula>
    </cfRule>
    <cfRule type="expression" dxfId="8624" priority="6144" stopIfTrue="1">
      <formula>$C57=97</formula>
    </cfRule>
    <cfRule type="expression" dxfId="8623" priority="6145" stopIfTrue="1">
      <formula>$C57=96</formula>
    </cfRule>
    <cfRule type="expression" dxfId="8622" priority="6146" stopIfTrue="1">
      <formula>$C57=95</formula>
    </cfRule>
    <cfRule type="expression" dxfId="8621" priority="6147" stopIfTrue="1">
      <formula>$C57=94</formula>
    </cfRule>
    <cfRule type="expression" dxfId="8620" priority="6148" stopIfTrue="1">
      <formula>$C57=93</formula>
    </cfRule>
    <cfRule type="expression" dxfId="8619" priority="6149" stopIfTrue="1">
      <formula>$C57=92</formula>
    </cfRule>
    <cfRule type="expression" dxfId="8618" priority="6150" stopIfTrue="1">
      <formula>$C57=91</formula>
    </cfRule>
    <cfRule type="expression" dxfId="8617" priority="6151" stopIfTrue="1">
      <formula>$C57=90</formula>
    </cfRule>
    <cfRule type="expression" dxfId="8616" priority="6152" stopIfTrue="1">
      <formula>$C57=89</formula>
    </cfRule>
    <cfRule type="expression" dxfId="8615" priority="6153" stopIfTrue="1">
      <formula>$C57=88</formula>
    </cfRule>
    <cfRule type="expression" dxfId="8614" priority="6154" stopIfTrue="1">
      <formula>$C57=87</formula>
    </cfRule>
    <cfRule type="expression" dxfId="8613" priority="6155" stopIfTrue="1">
      <formula>$C57=86</formula>
    </cfRule>
    <cfRule type="expression" dxfId="8612" priority="6156" stopIfTrue="1">
      <formula>$C57=85</formula>
    </cfRule>
    <cfRule type="expression" dxfId="8611" priority="6157" stopIfTrue="1">
      <formula>$C57=84</formula>
    </cfRule>
    <cfRule type="expression" dxfId="8610" priority="6158" stopIfTrue="1">
      <formula>$C57=83</formula>
    </cfRule>
    <cfRule type="expression" dxfId="8609" priority="6159" stopIfTrue="1">
      <formula>$C57=82</formula>
    </cfRule>
    <cfRule type="expression" dxfId="8608" priority="6160" stopIfTrue="1">
      <formula>$C57=81</formula>
    </cfRule>
    <cfRule type="expression" dxfId="8607" priority="6161" stopIfTrue="1">
      <formula>$C57=80</formula>
    </cfRule>
    <cfRule type="expression" dxfId="8606" priority="6162" stopIfTrue="1">
      <formula>$C57=79</formula>
    </cfRule>
    <cfRule type="expression" dxfId="8605" priority="6163" stopIfTrue="1">
      <formula>$C57=78</formula>
    </cfRule>
    <cfRule type="expression" dxfId="8604" priority="6164" stopIfTrue="1">
      <formula>$C57=77</formula>
    </cfRule>
    <cfRule type="expression" dxfId="8603" priority="6165" stopIfTrue="1">
      <formula>$C57=76</formula>
    </cfRule>
    <cfRule type="expression" dxfId="8602" priority="6166" stopIfTrue="1">
      <formula>$C57=75</formula>
    </cfRule>
    <cfRule type="expression" dxfId="8601" priority="6167" stopIfTrue="1">
      <formula>$C57=74</formula>
    </cfRule>
    <cfRule type="expression" dxfId="8600" priority="6168" stopIfTrue="1">
      <formula>$C57=73</formula>
    </cfRule>
    <cfRule type="expression" dxfId="8599" priority="6169" stopIfTrue="1">
      <formula>$C57=72</formula>
    </cfRule>
    <cfRule type="expression" dxfId="8598" priority="6170" stopIfTrue="1">
      <formula>$C57=71</formula>
    </cfRule>
    <cfRule type="expression" dxfId="8597" priority="6171" stopIfTrue="1">
      <formula>$C57=70</formula>
    </cfRule>
    <cfRule type="expression" dxfId="8596" priority="6172" stopIfTrue="1">
      <formula>$C57=69</formula>
    </cfRule>
    <cfRule type="expression" dxfId="8595" priority="6173" stopIfTrue="1">
      <formula>$C57=68</formula>
    </cfRule>
    <cfRule type="expression" dxfId="8594" priority="6174" stopIfTrue="1">
      <formula>$C57=67</formula>
    </cfRule>
    <cfRule type="expression" dxfId="8593" priority="6175" stopIfTrue="1">
      <formula>$C57=66</formula>
    </cfRule>
    <cfRule type="expression" dxfId="8592" priority="6176" stopIfTrue="1">
      <formula>$C57=65</formula>
    </cfRule>
    <cfRule type="expression" dxfId="8591" priority="6177" stopIfTrue="1">
      <formula>$C57=64</formula>
    </cfRule>
    <cfRule type="expression" dxfId="8590" priority="6178" stopIfTrue="1">
      <formula>$C57=63</formula>
    </cfRule>
    <cfRule type="expression" dxfId="8589" priority="6179" stopIfTrue="1">
      <formula>$C57=62</formula>
    </cfRule>
    <cfRule type="expression" dxfId="8588" priority="6180" stopIfTrue="1">
      <formula>$C57=61</formula>
    </cfRule>
    <cfRule type="expression" dxfId="8587" priority="6181" stopIfTrue="1">
      <formula>$C57=60</formula>
    </cfRule>
    <cfRule type="expression" dxfId="8586" priority="6182" stopIfTrue="1">
      <formula>$C57=59</formula>
    </cfRule>
    <cfRule type="expression" dxfId="8585" priority="6183" stopIfTrue="1">
      <formula>$C57=58</formula>
    </cfRule>
    <cfRule type="expression" dxfId="8584" priority="6184" stopIfTrue="1">
      <formula>$C57=57</formula>
    </cfRule>
    <cfRule type="expression" dxfId="8583" priority="6185" stopIfTrue="1">
      <formula>$C57=56</formula>
    </cfRule>
    <cfRule type="expression" dxfId="8582" priority="6186" stopIfTrue="1">
      <formula>$C57=55</formula>
    </cfRule>
    <cfRule type="expression" dxfId="8581" priority="6187" stopIfTrue="1">
      <formula>$C57=54</formula>
    </cfRule>
    <cfRule type="expression" dxfId="8580" priority="6188" stopIfTrue="1">
      <formula>$C57=53</formula>
    </cfRule>
    <cfRule type="expression" dxfId="8579" priority="6189" stopIfTrue="1">
      <formula>$C57=52</formula>
    </cfRule>
    <cfRule type="expression" dxfId="8578" priority="6190" stopIfTrue="1">
      <formula>$C57=51</formula>
    </cfRule>
    <cfRule type="expression" dxfId="8577" priority="6191" stopIfTrue="1">
      <formula>$C57=50</formula>
    </cfRule>
    <cfRule type="expression" dxfId="8576" priority="6192" stopIfTrue="1">
      <formula>$C57=49</formula>
    </cfRule>
    <cfRule type="expression" dxfId="8575" priority="6193" stopIfTrue="1">
      <formula>$C57=48</formula>
    </cfRule>
    <cfRule type="expression" dxfId="8574" priority="6194" stopIfTrue="1">
      <formula>$C57=47</formula>
    </cfRule>
    <cfRule type="expression" dxfId="8573" priority="6195" stopIfTrue="1">
      <formula>$C57=46</formula>
    </cfRule>
    <cfRule type="expression" dxfId="8572" priority="6196" stopIfTrue="1">
      <formula>$C57=45</formula>
    </cfRule>
    <cfRule type="expression" dxfId="8571" priority="6197" stopIfTrue="1">
      <formula>$C57=44</formula>
    </cfRule>
    <cfRule type="expression" dxfId="8570" priority="6198" stopIfTrue="1">
      <formula>$C57=43</formula>
    </cfRule>
    <cfRule type="expression" dxfId="8569" priority="6199" stopIfTrue="1">
      <formula>$C57=42</formula>
    </cfRule>
    <cfRule type="expression" dxfId="8568" priority="6200" stopIfTrue="1">
      <formula>$C57=41</formula>
    </cfRule>
    <cfRule type="expression" dxfId="8567" priority="6201" stopIfTrue="1">
      <formula>$C57=40</formula>
    </cfRule>
    <cfRule type="expression" dxfId="8566" priority="6202" stopIfTrue="1">
      <formula>$C57=39</formula>
    </cfRule>
    <cfRule type="expression" dxfId="8565" priority="6203" stopIfTrue="1">
      <formula>$C57=38</formula>
    </cfRule>
    <cfRule type="expression" dxfId="8564" priority="6204" stopIfTrue="1">
      <formula>$C57=37</formula>
    </cfRule>
    <cfRule type="expression" dxfId="8563" priority="6205" stopIfTrue="1">
      <formula>$C57=36</formula>
    </cfRule>
    <cfRule type="expression" dxfId="8562" priority="6206" stopIfTrue="1">
      <formula>$C57=35</formula>
    </cfRule>
    <cfRule type="expression" dxfId="8561" priority="6207" stopIfTrue="1">
      <formula>$C57=34</formula>
    </cfRule>
    <cfRule type="expression" dxfId="8560" priority="6208" stopIfTrue="1">
      <formula>$C57=33</formula>
    </cfRule>
    <cfRule type="expression" dxfId="8559" priority="6209" stopIfTrue="1">
      <formula>$C57=32</formula>
    </cfRule>
    <cfRule type="expression" dxfId="8558" priority="6210" stopIfTrue="1">
      <formula>$C57=31</formula>
    </cfRule>
    <cfRule type="expression" dxfId="8557" priority="6211" stopIfTrue="1">
      <formula>$C57=30</formula>
    </cfRule>
    <cfRule type="expression" dxfId="8556" priority="6212" stopIfTrue="1">
      <formula>$C57=29</formula>
    </cfRule>
    <cfRule type="expression" dxfId="8555" priority="6213" stopIfTrue="1">
      <formula>$C57=28</formula>
    </cfRule>
    <cfRule type="expression" dxfId="8554" priority="6214" stopIfTrue="1">
      <formula>$C57=27</formula>
    </cfRule>
    <cfRule type="expression" dxfId="8553" priority="6215" stopIfTrue="1">
      <formula>$C57=26</formula>
    </cfRule>
    <cfRule type="expression" dxfId="8552" priority="6216" stopIfTrue="1">
      <formula>$C57=25</formula>
    </cfRule>
    <cfRule type="expression" dxfId="8551" priority="6217" stopIfTrue="1">
      <formula>$C57=24</formula>
    </cfRule>
    <cfRule type="expression" dxfId="8550" priority="6218" stopIfTrue="1">
      <formula>$C57=23</formula>
    </cfRule>
    <cfRule type="expression" dxfId="8549" priority="6219" stopIfTrue="1">
      <formula>$C57=22</formula>
    </cfRule>
    <cfRule type="expression" dxfId="8548" priority="6220" stopIfTrue="1">
      <formula>$C57=21</formula>
    </cfRule>
    <cfRule type="expression" dxfId="8547" priority="6221" stopIfTrue="1">
      <formula>$C57=20</formula>
    </cfRule>
    <cfRule type="expression" dxfId="8546" priority="6222" stopIfTrue="1">
      <formula>$C57=19</formula>
    </cfRule>
    <cfRule type="expression" dxfId="8545" priority="6223" stopIfTrue="1">
      <formula>$C57=18</formula>
    </cfRule>
    <cfRule type="expression" dxfId="8544" priority="6224" stopIfTrue="1">
      <formula>$C57=17</formula>
    </cfRule>
    <cfRule type="expression" dxfId="8543" priority="6225" stopIfTrue="1">
      <formula>$C57=16</formula>
    </cfRule>
    <cfRule type="expression" dxfId="8542" priority="6226" stopIfTrue="1">
      <formula>$C57=15</formula>
    </cfRule>
    <cfRule type="expression" dxfId="8541" priority="6227" stopIfTrue="1">
      <formula>$C57=14</formula>
    </cfRule>
    <cfRule type="expression" dxfId="8540" priority="6228" stopIfTrue="1">
      <formula>$C57=13</formula>
    </cfRule>
    <cfRule type="expression" dxfId="8539" priority="6229" stopIfTrue="1">
      <formula>$C57=12</formula>
    </cfRule>
    <cfRule type="expression" dxfId="8538" priority="6230" stopIfTrue="1">
      <formula>$C57=11</formula>
    </cfRule>
    <cfRule type="expression" dxfId="8537" priority="6231" stopIfTrue="1">
      <formula>$C57=10</formula>
    </cfRule>
    <cfRule type="expression" dxfId="8536" priority="6232" stopIfTrue="1">
      <formula>$C57=9</formula>
    </cfRule>
    <cfRule type="expression" dxfId="8535" priority="6233" stopIfTrue="1">
      <formula>$C57=8</formula>
    </cfRule>
    <cfRule type="expression" dxfId="8534" priority="6234" stopIfTrue="1">
      <formula>$C57=7</formula>
    </cfRule>
    <cfRule type="expression" dxfId="8533" priority="6235" stopIfTrue="1">
      <formula>$C57=6</formula>
    </cfRule>
    <cfRule type="expression" dxfId="8532" priority="6236" stopIfTrue="1">
      <formula>$C57=5</formula>
    </cfRule>
    <cfRule type="expression" dxfId="8531" priority="6237" stopIfTrue="1">
      <formula>$C57=4</formula>
    </cfRule>
    <cfRule type="expression" dxfId="8530" priority="6238" stopIfTrue="1">
      <formula>$C57=3</formula>
    </cfRule>
    <cfRule type="expression" dxfId="8529" priority="6239" stopIfTrue="1">
      <formula>$C57=2</formula>
    </cfRule>
    <cfRule type="expression" dxfId="8528" priority="6240" stopIfTrue="1">
      <formula>$C57=1</formula>
    </cfRule>
  </conditionalFormatting>
  <conditionalFormatting sqref="B58">
    <cfRule type="expression" dxfId="8527" priority="6033">
      <formula>$C58=104</formula>
    </cfRule>
    <cfRule type="expression" dxfId="8526" priority="6034">
      <formula>$C58=103</formula>
    </cfRule>
    <cfRule type="expression" dxfId="8525" priority="6035" stopIfTrue="1">
      <formula>$C58=102</formula>
    </cfRule>
    <cfRule type="expression" dxfId="8524" priority="6036" stopIfTrue="1">
      <formula>$C58=101</formula>
    </cfRule>
    <cfRule type="expression" dxfId="8523" priority="6037" stopIfTrue="1">
      <formula>$C58=100</formula>
    </cfRule>
    <cfRule type="expression" dxfId="8522" priority="6038" stopIfTrue="1">
      <formula>$C58=99</formula>
    </cfRule>
    <cfRule type="expression" dxfId="8521" priority="6039" stopIfTrue="1">
      <formula>$C58=98</formula>
    </cfRule>
    <cfRule type="expression" dxfId="8520" priority="6040" stopIfTrue="1">
      <formula>$C58=97</formula>
    </cfRule>
    <cfRule type="expression" dxfId="8519" priority="6041" stopIfTrue="1">
      <formula>$C58=96</formula>
    </cfRule>
    <cfRule type="expression" dxfId="8518" priority="6042" stopIfTrue="1">
      <formula>$C58=95</formula>
    </cfRule>
    <cfRule type="expression" dxfId="8517" priority="6043" stopIfTrue="1">
      <formula>$C58=94</formula>
    </cfRule>
    <cfRule type="expression" dxfId="8516" priority="6044" stopIfTrue="1">
      <formula>$C58=93</formula>
    </cfRule>
    <cfRule type="expression" dxfId="8515" priority="6045" stopIfTrue="1">
      <formula>$C58=92</formula>
    </cfRule>
    <cfRule type="expression" dxfId="8514" priority="6046" stopIfTrue="1">
      <formula>$C58=91</formula>
    </cfRule>
    <cfRule type="expression" dxfId="8513" priority="6047" stopIfTrue="1">
      <formula>$C58=90</formula>
    </cfRule>
    <cfRule type="expression" dxfId="8512" priority="6048" stopIfTrue="1">
      <formula>$C58=89</formula>
    </cfRule>
    <cfRule type="expression" dxfId="8511" priority="6049" stopIfTrue="1">
      <formula>$C58=88</formula>
    </cfRule>
    <cfRule type="expression" dxfId="8510" priority="6050" stopIfTrue="1">
      <formula>$C58=87</formula>
    </cfRule>
    <cfRule type="expression" dxfId="8509" priority="6051" stopIfTrue="1">
      <formula>$C58=86</formula>
    </cfRule>
    <cfRule type="expression" dxfId="8508" priority="6052" stopIfTrue="1">
      <formula>$C58=85</formula>
    </cfRule>
    <cfRule type="expression" dxfId="8507" priority="6053" stopIfTrue="1">
      <formula>$C58=84</formula>
    </cfRule>
    <cfRule type="expression" dxfId="8506" priority="6054" stopIfTrue="1">
      <formula>$C58=83</formula>
    </cfRule>
    <cfRule type="expression" dxfId="8505" priority="6055" stopIfTrue="1">
      <formula>$C58=82</formula>
    </cfRule>
    <cfRule type="expression" dxfId="8504" priority="6056" stopIfTrue="1">
      <formula>$C58=81</formula>
    </cfRule>
    <cfRule type="expression" dxfId="8503" priority="6057" stopIfTrue="1">
      <formula>$C58=80</formula>
    </cfRule>
    <cfRule type="expression" dxfId="8502" priority="6058" stopIfTrue="1">
      <formula>$C58=79</formula>
    </cfRule>
    <cfRule type="expression" dxfId="8501" priority="6059" stopIfTrue="1">
      <formula>$C58=78</formula>
    </cfRule>
    <cfRule type="expression" dxfId="8500" priority="6060" stopIfTrue="1">
      <formula>$C58=77</formula>
    </cfRule>
    <cfRule type="expression" dxfId="8499" priority="6061" stopIfTrue="1">
      <formula>$C58=76</formula>
    </cfRule>
    <cfRule type="expression" dxfId="8498" priority="6062" stopIfTrue="1">
      <formula>$C58=75</formula>
    </cfRule>
    <cfRule type="expression" dxfId="8497" priority="6063" stopIfTrue="1">
      <formula>$C58=74</formula>
    </cfRule>
    <cfRule type="expression" dxfId="8496" priority="6064" stopIfTrue="1">
      <formula>$C58=73</formula>
    </cfRule>
    <cfRule type="expression" dxfId="8495" priority="6065" stopIfTrue="1">
      <formula>$C58=72</formula>
    </cfRule>
    <cfRule type="expression" dxfId="8494" priority="6066" stopIfTrue="1">
      <formula>$C58=71</formula>
    </cfRule>
    <cfRule type="expression" dxfId="8493" priority="6067" stopIfTrue="1">
      <formula>$C58=70</formula>
    </cfRule>
    <cfRule type="expression" dxfId="8492" priority="6068" stopIfTrue="1">
      <formula>$C58=69</formula>
    </cfRule>
    <cfRule type="expression" dxfId="8491" priority="6069" stopIfTrue="1">
      <formula>$C58=68</formula>
    </cfRule>
    <cfRule type="expression" dxfId="8490" priority="6070" stopIfTrue="1">
      <formula>$C58=67</formula>
    </cfRule>
    <cfRule type="expression" dxfId="8489" priority="6071" stopIfTrue="1">
      <formula>$C58=66</formula>
    </cfRule>
    <cfRule type="expression" dxfId="8488" priority="6072" stopIfTrue="1">
      <formula>$C58=65</formula>
    </cfRule>
    <cfRule type="expression" dxfId="8487" priority="6073" stopIfTrue="1">
      <formula>$C58=64</formula>
    </cfRule>
    <cfRule type="expression" dxfId="8486" priority="6074" stopIfTrue="1">
      <formula>$C58=63</formula>
    </cfRule>
    <cfRule type="expression" dxfId="8485" priority="6075" stopIfTrue="1">
      <formula>$C58=62</formula>
    </cfRule>
    <cfRule type="expression" dxfId="8484" priority="6076" stopIfTrue="1">
      <formula>$C58=61</formula>
    </cfRule>
    <cfRule type="expression" dxfId="8483" priority="6077" stopIfTrue="1">
      <formula>$C58=60</formula>
    </cfRule>
    <cfRule type="expression" dxfId="8482" priority="6078" stopIfTrue="1">
      <formula>$C58=59</formula>
    </cfRule>
    <cfRule type="expression" dxfId="8481" priority="6079" stopIfTrue="1">
      <formula>$C58=58</formula>
    </cfRule>
    <cfRule type="expression" dxfId="8480" priority="6080" stopIfTrue="1">
      <formula>$C58=57</formula>
    </cfRule>
    <cfRule type="expression" dxfId="8479" priority="6081" stopIfTrue="1">
      <formula>$C58=56</formula>
    </cfRule>
    <cfRule type="expression" dxfId="8478" priority="6082" stopIfTrue="1">
      <formula>$C58=55</formula>
    </cfRule>
    <cfRule type="expression" dxfId="8477" priority="6083" stopIfTrue="1">
      <formula>$C58=54</formula>
    </cfRule>
    <cfRule type="expression" dxfId="8476" priority="6084" stopIfTrue="1">
      <formula>$C58=53</formula>
    </cfRule>
    <cfRule type="expression" dxfId="8475" priority="6085" stopIfTrue="1">
      <formula>$C58=52</formula>
    </cfRule>
    <cfRule type="expression" dxfId="8474" priority="6086" stopIfTrue="1">
      <formula>$C58=51</formula>
    </cfRule>
    <cfRule type="expression" dxfId="8473" priority="6087" stopIfTrue="1">
      <formula>$C58=50</formula>
    </cfRule>
    <cfRule type="expression" dxfId="8472" priority="6088" stopIfTrue="1">
      <formula>$C58=49</formula>
    </cfRule>
    <cfRule type="expression" dxfId="8471" priority="6089" stopIfTrue="1">
      <formula>$C58=48</formula>
    </cfRule>
    <cfRule type="expression" dxfId="8470" priority="6090" stopIfTrue="1">
      <formula>$C58=47</formula>
    </cfRule>
    <cfRule type="expression" dxfId="8469" priority="6091" stopIfTrue="1">
      <formula>$C58=46</formula>
    </cfRule>
    <cfRule type="expression" dxfId="8468" priority="6092" stopIfTrue="1">
      <formula>$C58=45</formula>
    </cfRule>
    <cfRule type="expression" dxfId="8467" priority="6093" stopIfTrue="1">
      <formula>$C58=44</formula>
    </cfRule>
    <cfRule type="expression" dxfId="8466" priority="6094" stopIfTrue="1">
      <formula>$C58=43</formula>
    </cfRule>
    <cfRule type="expression" dxfId="8465" priority="6095" stopIfTrue="1">
      <formula>$C58=42</formula>
    </cfRule>
    <cfRule type="expression" dxfId="8464" priority="6096" stopIfTrue="1">
      <formula>$C58=41</formula>
    </cfRule>
    <cfRule type="expression" dxfId="8463" priority="6097" stopIfTrue="1">
      <formula>$C58=40</formula>
    </cfRule>
    <cfRule type="expression" dxfId="8462" priority="6098" stopIfTrue="1">
      <formula>$C58=39</formula>
    </cfRule>
    <cfRule type="expression" dxfId="8461" priority="6099" stopIfTrue="1">
      <formula>$C58=38</formula>
    </cfRule>
    <cfRule type="expression" dxfId="8460" priority="6100" stopIfTrue="1">
      <formula>$C58=37</formula>
    </cfRule>
    <cfRule type="expression" dxfId="8459" priority="6101" stopIfTrue="1">
      <formula>$C58=36</formula>
    </cfRule>
    <cfRule type="expression" dxfId="8458" priority="6102" stopIfTrue="1">
      <formula>$C58=35</formula>
    </cfRule>
    <cfRule type="expression" dxfId="8457" priority="6103" stopIfTrue="1">
      <formula>$C58=34</formula>
    </cfRule>
    <cfRule type="expression" dxfId="8456" priority="6104" stopIfTrue="1">
      <formula>$C58=33</formula>
    </cfRule>
    <cfRule type="expression" dxfId="8455" priority="6105" stopIfTrue="1">
      <formula>$C58=32</formula>
    </cfRule>
    <cfRule type="expression" dxfId="8454" priority="6106" stopIfTrue="1">
      <formula>$C58=31</formula>
    </cfRule>
    <cfRule type="expression" dxfId="8453" priority="6107" stopIfTrue="1">
      <formula>$C58=30</formula>
    </cfRule>
    <cfRule type="expression" dxfId="8452" priority="6108" stopIfTrue="1">
      <formula>$C58=29</formula>
    </cfRule>
    <cfRule type="expression" dxfId="8451" priority="6109" stopIfTrue="1">
      <formula>$C58=28</formula>
    </cfRule>
    <cfRule type="expression" dxfId="8450" priority="6110" stopIfTrue="1">
      <formula>$C58=27</formula>
    </cfRule>
    <cfRule type="expression" dxfId="8449" priority="6111" stopIfTrue="1">
      <formula>$C58=26</formula>
    </cfRule>
    <cfRule type="expression" dxfId="8448" priority="6112" stopIfTrue="1">
      <formula>$C58=25</formula>
    </cfRule>
    <cfRule type="expression" dxfId="8447" priority="6113" stopIfTrue="1">
      <formula>$C58=24</formula>
    </cfRule>
    <cfRule type="expression" dxfId="8446" priority="6114" stopIfTrue="1">
      <formula>$C58=23</formula>
    </cfRule>
    <cfRule type="expression" dxfId="8445" priority="6115" stopIfTrue="1">
      <formula>$C58=22</formula>
    </cfRule>
    <cfRule type="expression" dxfId="8444" priority="6116" stopIfTrue="1">
      <formula>$C58=21</formula>
    </cfRule>
    <cfRule type="expression" dxfId="8443" priority="6117" stopIfTrue="1">
      <formula>$C58=20</formula>
    </cfRule>
    <cfRule type="expression" dxfId="8442" priority="6118" stopIfTrue="1">
      <formula>$C58=19</formula>
    </cfRule>
    <cfRule type="expression" dxfId="8441" priority="6119" stopIfTrue="1">
      <formula>$C58=18</formula>
    </cfRule>
    <cfRule type="expression" dxfId="8440" priority="6120" stopIfTrue="1">
      <formula>$C58=17</formula>
    </cfRule>
    <cfRule type="expression" dxfId="8439" priority="6121" stopIfTrue="1">
      <formula>$C58=16</formula>
    </cfRule>
    <cfRule type="expression" dxfId="8438" priority="6122" stopIfTrue="1">
      <formula>$C58=15</formula>
    </cfRule>
    <cfRule type="expression" dxfId="8437" priority="6123" stopIfTrue="1">
      <formula>$C58=14</formula>
    </cfRule>
    <cfRule type="expression" dxfId="8436" priority="6124" stopIfTrue="1">
      <formula>$C58=13</formula>
    </cfRule>
    <cfRule type="expression" dxfId="8435" priority="6125" stopIfTrue="1">
      <formula>$C58=12</formula>
    </cfRule>
    <cfRule type="expression" dxfId="8434" priority="6126" stopIfTrue="1">
      <formula>$C58=11</formula>
    </cfRule>
    <cfRule type="expression" dxfId="8433" priority="6127" stopIfTrue="1">
      <formula>$C58=10</formula>
    </cfRule>
    <cfRule type="expression" dxfId="8432" priority="6128" stopIfTrue="1">
      <formula>$C58=9</formula>
    </cfRule>
    <cfRule type="expression" dxfId="8431" priority="6129" stopIfTrue="1">
      <formula>$C58=8</formula>
    </cfRule>
    <cfRule type="expression" dxfId="8430" priority="6130" stopIfTrue="1">
      <formula>$C58=7</formula>
    </cfRule>
    <cfRule type="expression" dxfId="8429" priority="6131" stopIfTrue="1">
      <formula>$C58=6</formula>
    </cfRule>
    <cfRule type="expression" dxfId="8428" priority="6132" stopIfTrue="1">
      <formula>$C58=5</formula>
    </cfRule>
    <cfRule type="expression" dxfId="8427" priority="6133" stopIfTrue="1">
      <formula>$C58=4</formula>
    </cfRule>
    <cfRule type="expression" dxfId="8426" priority="6134" stopIfTrue="1">
      <formula>$C58=3</formula>
    </cfRule>
    <cfRule type="expression" dxfId="8425" priority="6135" stopIfTrue="1">
      <formula>$C58=2</formula>
    </cfRule>
    <cfRule type="expression" dxfId="8424" priority="6136" stopIfTrue="1">
      <formula>$C58=1</formula>
    </cfRule>
  </conditionalFormatting>
  <conditionalFormatting sqref="B59">
    <cfRule type="expression" dxfId="8423" priority="5929">
      <formula>$C59=104</formula>
    </cfRule>
    <cfRule type="expression" dxfId="8422" priority="5930">
      <formula>$C59=103</formula>
    </cfRule>
    <cfRule type="expression" dxfId="8421" priority="5931" stopIfTrue="1">
      <formula>$C59=102</formula>
    </cfRule>
    <cfRule type="expression" dxfId="8420" priority="5932" stopIfTrue="1">
      <formula>$C59=101</formula>
    </cfRule>
    <cfRule type="expression" dxfId="8419" priority="5933" stopIfTrue="1">
      <formula>$C59=100</formula>
    </cfRule>
    <cfRule type="expression" dxfId="8418" priority="5934" stopIfTrue="1">
      <formula>$C59=99</formula>
    </cfRule>
    <cfRule type="expression" dxfId="8417" priority="5935" stopIfTrue="1">
      <formula>$C59=98</formula>
    </cfRule>
    <cfRule type="expression" dxfId="8416" priority="5936" stopIfTrue="1">
      <formula>$C59=97</formula>
    </cfRule>
    <cfRule type="expression" dxfId="8415" priority="5937" stopIfTrue="1">
      <formula>$C59=96</formula>
    </cfRule>
    <cfRule type="expression" dxfId="8414" priority="5938" stopIfTrue="1">
      <formula>$C59=95</formula>
    </cfRule>
    <cfRule type="expression" dxfId="8413" priority="5939" stopIfTrue="1">
      <formula>$C59=94</formula>
    </cfRule>
    <cfRule type="expression" dxfId="8412" priority="5940" stopIfTrue="1">
      <formula>$C59=93</formula>
    </cfRule>
    <cfRule type="expression" dxfId="8411" priority="5941" stopIfTrue="1">
      <formula>$C59=92</formula>
    </cfRule>
    <cfRule type="expression" dxfId="8410" priority="5942" stopIfTrue="1">
      <formula>$C59=91</formula>
    </cfRule>
    <cfRule type="expression" dxfId="8409" priority="5943" stopIfTrue="1">
      <formula>$C59=90</formula>
    </cfRule>
    <cfRule type="expression" dxfId="8408" priority="5944" stopIfTrue="1">
      <formula>$C59=89</formula>
    </cfRule>
    <cfRule type="expression" dxfId="8407" priority="5945" stopIfTrue="1">
      <formula>$C59=88</formula>
    </cfRule>
    <cfRule type="expression" dxfId="8406" priority="5946" stopIfTrue="1">
      <formula>$C59=87</formula>
    </cfRule>
    <cfRule type="expression" dxfId="8405" priority="5947" stopIfTrue="1">
      <formula>$C59=86</formula>
    </cfRule>
    <cfRule type="expression" dxfId="8404" priority="5948" stopIfTrue="1">
      <formula>$C59=85</formula>
    </cfRule>
    <cfRule type="expression" dxfId="8403" priority="5949" stopIfTrue="1">
      <formula>$C59=84</formula>
    </cfRule>
    <cfRule type="expression" dxfId="8402" priority="5950" stopIfTrue="1">
      <formula>$C59=83</formula>
    </cfRule>
    <cfRule type="expression" dxfId="8401" priority="5951" stopIfTrue="1">
      <formula>$C59=82</formula>
    </cfRule>
    <cfRule type="expression" dxfId="8400" priority="5952" stopIfTrue="1">
      <formula>$C59=81</formula>
    </cfRule>
    <cfRule type="expression" dxfId="8399" priority="5953" stopIfTrue="1">
      <formula>$C59=80</formula>
    </cfRule>
    <cfRule type="expression" dxfId="8398" priority="5954" stopIfTrue="1">
      <formula>$C59=79</formula>
    </cfRule>
    <cfRule type="expression" dxfId="8397" priority="5955" stopIfTrue="1">
      <formula>$C59=78</formula>
    </cfRule>
    <cfRule type="expression" dxfId="8396" priority="5956" stopIfTrue="1">
      <formula>$C59=77</formula>
    </cfRule>
    <cfRule type="expression" dxfId="8395" priority="5957" stopIfTrue="1">
      <formula>$C59=76</formula>
    </cfRule>
    <cfRule type="expression" dxfId="8394" priority="5958" stopIfTrue="1">
      <formula>$C59=75</formula>
    </cfRule>
    <cfRule type="expression" dxfId="8393" priority="5959" stopIfTrue="1">
      <formula>$C59=74</formula>
    </cfRule>
    <cfRule type="expression" dxfId="8392" priority="5960" stopIfTrue="1">
      <formula>$C59=73</formula>
    </cfRule>
    <cfRule type="expression" dxfId="8391" priority="5961" stopIfTrue="1">
      <formula>$C59=72</formula>
    </cfRule>
    <cfRule type="expression" dxfId="8390" priority="5962" stopIfTrue="1">
      <formula>$C59=71</formula>
    </cfRule>
    <cfRule type="expression" dxfId="8389" priority="5963" stopIfTrue="1">
      <formula>$C59=70</formula>
    </cfRule>
    <cfRule type="expression" dxfId="8388" priority="5964" stopIfTrue="1">
      <formula>$C59=69</formula>
    </cfRule>
    <cfRule type="expression" dxfId="8387" priority="5965" stopIfTrue="1">
      <formula>$C59=68</formula>
    </cfRule>
    <cfRule type="expression" dxfId="8386" priority="5966" stopIfTrue="1">
      <formula>$C59=67</formula>
    </cfRule>
    <cfRule type="expression" dxfId="8385" priority="5967" stopIfTrue="1">
      <formula>$C59=66</formula>
    </cfRule>
    <cfRule type="expression" dxfId="8384" priority="5968" stopIfTrue="1">
      <formula>$C59=65</formula>
    </cfRule>
    <cfRule type="expression" dxfId="8383" priority="5969" stopIfTrue="1">
      <formula>$C59=64</formula>
    </cfRule>
    <cfRule type="expression" dxfId="8382" priority="5970" stopIfTrue="1">
      <formula>$C59=63</formula>
    </cfRule>
    <cfRule type="expression" dxfId="8381" priority="5971" stopIfTrue="1">
      <formula>$C59=62</formula>
    </cfRule>
    <cfRule type="expression" dxfId="8380" priority="5972" stopIfTrue="1">
      <formula>$C59=61</formula>
    </cfRule>
    <cfRule type="expression" dxfId="8379" priority="5973" stopIfTrue="1">
      <formula>$C59=60</formula>
    </cfRule>
    <cfRule type="expression" dxfId="8378" priority="5974" stopIfTrue="1">
      <formula>$C59=59</formula>
    </cfRule>
    <cfRule type="expression" dxfId="8377" priority="5975" stopIfTrue="1">
      <formula>$C59=58</formula>
    </cfRule>
    <cfRule type="expression" dxfId="8376" priority="5976" stopIfTrue="1">
      <formula>$C59=57</formula>
    </cfRule>
    <cfRule type="expression" dxfId="8375" priority="5977" stopIfTrue="1">
      <formula>$C59=56</formula>
    </cfRule>
    <cfRule type="expression" dxfId="8374" priority="5978" stopIfTrue="1">
      <formula>$C59=55</formula>
    </cfRule>
    <cfRule type="expression" dxfId="8373" priority="5979" stopIfTrue="1">
      <formula>$C59=54</formula>
    </cfRule>
    <cfRule type="expression" dxfId="8372" priority="5980" stopIfTrue="1">
      <formula>$C59=53</formula>
    </cfRule>
    <cfRule type="expression" dxfId="8371" priority="5981" stopIfTrue="1">
      <formula>$C59=52</formula>
    </cfRule>
    <cfRule type="expression" dxfId="8370" priority="5982" stopIfTrue="1">
      <formula>$C59=51</formula>
    </cfRule>
    <cfRule type="expression" dxfId="8369" priority="5983" stopIfTrue="1">
      <formula>$C59=50</formula>
    </cfRule>
    <cfRule type="expression" dxfId="8368" priority="5984" stopIfTrue="1">
      <formula>$C59=49</formula>
    </cfRule>
    <cfRule type="expression" dxfId="8367" priority="5985" stopIfTrue="1">
      <formula>$C59=48</formula>
    </cfRule>
    <cfRule type="expression" dxfId="8366" priority="5986" stopIfTrue="1">
      <formula>$C59=47</formula>
    </cfRule>
    <cfRule type="expression" dxfId="8365" priority="5987" stopIfTrue="1">
      <formula>$C59=46</formula>
    </cfRule>
    <cfRule type="expression" dxfId="8364" priority="5988" stopIfTrue="1">
      <formula>$C59=45</formula>
    </cfRule>
    <cfRule type="expression" dxfId="8363" priority="5989" stopIfTrue="1">
      <formula>$C59=44</formula>
    </cfRule>
    <cfRule type="expression" dxfId="8362" priority="5990" stopIfTrue="1">
      <formula>$C59=43</formula>
    </cfRule>
    <cfRule type="expression" dxfId="8361" priority="5991" stopIfTrue="1">
      <formula>$C59=42</formula>
    </cfRule>
    <cfRule type="expression" dxfId="8360" priority="5992" stopIfTrue="1">
      <formula>$C59=41</formula>
    </cfRule>
    <cfRule type="expression" dxfId="8359" priority="5993" stopIfTrue="1">
      <formula>$C59=40</formula>
    </cfRule>
    <cfRule type="expression" dxfId="8358" priority="5994" stopIfTrue="1">
      <formula>$C59=39</formula>
    </cfRule>
    <cfRule type="expression" dxfId="8357" priority="5995" stopIfTrue="1">
      <formula>$C59=38</formula>
    </cfRule>
    <cfRule type="expression" dxfId="8356" priority="5996" stopIfTrue="1">
      <formula>$C59=37</formula>
    </cfRule>
    <cfRule type="expression" dxfId="8355" priority="5997" stopIfTrue="1">
      <formula>$C59=36</formula>
    </cfRule>
    <cfRule type="expression" dxfId="8354" priority="5998" stopIfTrue="1">
      <formula>$C59=35</formula>
    </cfRule>
    <cfRule type="expression" dxfId="8353" priority="5999" stopIfTrue="1">
      <formula>$C59=34</formula>
    </cfRule>
    <cfRule type="expression" dxfId="8352" priority="6000" stopIfTrue="1">
      <formula>$C59=33</formula>
    </cfRule>
    <cfRule type="expression" dxfId="8351" priority="6001" stopIfTrue="1">
      <formula>$C59=32</formula>
    </cfRule>
    <cfRule type="expression" dxfId="8350" priority="6002" stopIfTrue="1">
      <formula>$C59=31</formula>
    </cfRule>
    <cfRule type="expression" dxfId="8349" priority="6003" stopIfTrue="1">
      <formula>$C59=30</formula>
    </cfRule>
    <cfRule type="expression" dxfId="8348" priority="6004" stopIfTrue="1">
      <formula>$C59=29</formula>
    </cfRule>
    <cfRule type="expression" dxfId="8347" priority="6005" stopIfTrue="1">
      <formula>$C59=28</formula>
    </cfRule>
    <cfRule type="expression" dxfId="8346" priority="6006" stopIfTrue="1">
      <formula>$C59=27</formula>
    </cfRule>
    <cfRule type="expression" dxfId="8345" priority="6007" stopIfTrue="1">
      <formula>$C59=26</formula>
    </cfRule>
    <cfRule type="expression" dxfId="8344" priority="6008" stopIfTrue="1">
      <formula>$C59=25</formula>
    </cfRule>
    <cfRule type="expression" dxfId="8343" priority="6009" stopIfTrue="1">
      <formula>$C59=24</formula>
    </cfRule>
    <cfRule type="expression" dxfId="8342" priority="6010" stopIfTrue="1">
      <formula>$C59=23</formula>
    </cfRule>
    <cfRule type="expression" dxfId="8341" priority="6011" stopIfTrue="1">
      <formula>$C59=22</formula>
    </cfRule>
    <cfRule type="expression" dxfId="8340" priority="6012" stopIfTrue="1">
      <formula>$C59=21</formula>
    </cfRule>
    <cfRule type="expression" dxfId="8339" priority="6013" stopIfTrue="1">
      <formula>$C59=20</formula>
    </cfRule>
    <cfRule type="expression" dxfId="8338" priority="6014" stopIfTrue="1">
      <formula>$C59=19</formula>
    </cfRule>
    <cfRule type="expression" dxfId="8337" priority="6015" stopIfTrue="1">
      <formula>$C59=18</formula>
    </cfRule>
    <cfRule type="expression" dxfId="8336" priority="6016" stopIfTrue="1">
      <formula>$C59=17</formula>
    </cfRule>
    <cfRule type="expression" dxfId="8335" priority="6017" stopIfTrue="1">
      <formula>$C59=16</formula>
    </cfRule>
    <cfRule type="expression" dxfId="8334" priority="6018" stopIfTrue="1">
      <formula>$C59=15</formula>
    </cfRule>
    <cfRule type="expression" dxfId="8333" priority="6019" stopIfTrue="1">
      <formula>$C59=14</formula>
    </cfRule>
    <cfRule type="expression" dxfId="8332" priority="6020" stopIfTrue="1">
      <formula>$C59=13</formula>
    </cfRule>
    <cfRule type="expression" dxfId="8331" priority="6021" stopIfTrue="1">
      <formula>$C59=12</formula>
    </cfRule>
    <cfRule type="expression" dxfId="8330" priority="6022" stopIfTrue="1">
      <formula>$C59=11</formula>
    </cfRule>
    <cfRule type="expression" dxfId="8329" priority="6023" stopIfTrue="1">
      <formula>$C59=10</formula>
    </cfRule>
    <cfRule type="expression" dxfId="8328" priority="6024" stopIfTrue="1">
      <formula>$C59=9</formula>
    </cfRule>
    <cfRule type="expression" dxfId="8327" priority="6025" stopIfTrue="1">
      <formula>$C59=8</formula>
    </cfRule>
    <cfRule type="expression" dxfId="8326" priority="6026" stopIfTrue="1">
      <formula>$C59=7</formula>
    </cfRule>
    <cfRule type="expression" dxfId="8325" priority="6027" stopIfTrue="1">
      <formula>$C59=6</formula>
    </cfRule>
    <cfRule type="expression" dxfId="8324" priority="6028" stopIfTrue="1">
      <formula>$C59=5</formula>
    </cfRule>
    <cfRule type="expression" dxfId="8323" priority="6029" stopIfTrue="1">
      <formula>$C59=4</formula>
    </cfRule>
    <cfRule type="expression" dxfId="8322" priority="6030" stopIfTrue="1">
      <formula>$C59=3</formula>
    </cfRule>
    <cfRule type="expression" dxfId="8321" priority="6031" stopIfTrue="1">
      <formula>$C59=2</formula>
    </cfRule>
    <cfRule type="expression" dxfId="8320" priority="6032" stopIfTrue="1">
      <formula>$C59=1</formula>
    </cfRule>
  </conditionalFormatting>
  <conditionalFormatting sqref="B60">
    <cfRule type="expression" dxfId="8319" priority="5825">
      <formula>$C60=104</formula>
    </cfRule>
    <cfRule type="expression" dxfId="8318" priority="5826">
      <formula>$C60=103</formula>
    </cfRule>
    <cfRule type="expression" dxfId="8317" priority="5827" stopIfTrue="1">
      <formula>$C60=102</formula>
    </cfRule>
    <cfRule type="expression" dxfId="8316" priority="5828" stopIfTrue="1">
      <formula>$C60=101</formula>
    </cfRule>
    <cfRule type="expression" dxfId="8315" priority="5829" stopIfTrue="1">
      <formula>$C60=100</formula>
    </cfRule>
    <cfRule type="expression" dxfId="8314" priority="5830" stopIfTrue="1">
      <formula>$C60=99</formula>
    </cfRule>
    <cfRule type="expression" dxfId="8313" priority="5831" stopIfTrue="1">
      <formula>$C60=98</formula>
    </cfRule>
    <cfRule type="expression" dxfId="8312" priority="5832" stopIfTrue="1">
      <formula>$C60=97</formula>
    </cfRule>
    <cfRule type="expression" dxfId="8311" priority="5833" stopIfTrue="1">
      <formula>$C60=96</formula>
    </cfRule>
    <cfRule type="expression" dxfId="8310" priority="5834" stopIfTrue="1">
      <formula>$C60=95</formula>
    </cfRule>
    <cfRule type="expression" dxfId="8309" priority="5835" stopIfTrue="1">
      <formula>$C60=94</formula>
    </cfRule>
    <cfRule type="expression" dxfId="8308" priority="5836" stopIfTrue="1">
      <formula>$C60=93</formula>
    </cfRule>
    <cfRule type="expression" dxfId="8307" priority="5837" stopIfTrue="1">
      <formula>$C60=92</formula>
    </cfRule>
    <cfRule type="expression" dxfId="8306" priority="5838" stopIfTrue="1">
      <formula>$C60=91</formula>
    </cfRule>
    <cfRule type="expression" dxfId="8305" priority="5839" stopIfTrue="1">
      <formula>$C60=90</formula>
    </cfRule>
    <cfRule type="expression" dxfId="8304" priority="5840" stopIfTrue="1">
      <formula>$C60=89</formula>
    </cfRule>
    <cfRule type="expression" dxfId="8303" priority="5841" stopIfTrue="1">
      <formula>$C60=88</formula>
    </cfRule>
    <cfRule type="expression" dxfId="8302" priority="5842" stopIfTrue="1">
      <formula>$C60=87</formula>
    </cfRule>
    <cfRule type="expression" dxfId="8301" priority="5843" stopIfTrue="1">
      <formula>$C60=86</formula>
    </cfRule>
    <cfRule type="expression" dxfId="8300" priority="5844" stopIfTrue="1">
      <formula>$C60=85</formula>
    </cfRule>
    <cfRule type="expression" dxfId="8299" priority="5845" stopIfTrue="1">
      <formula>$C60=84</formula>
    </cfRule>
    <cfRule type="expression" dxfId="8298" priority="5846" stopIfTrue="1">
      <formula>$C60=83</formula>
    </cfRule>
    <cfRule type="expression" dxfId="8297" priority="5847" stopIfTrue="1">
      <formula>$C60=82</formula>
    </cfRule>
    <cfRule type="expression" dxfId="8296" priority="5848" stopIfTrue="1">
      <formula>$C60=81</formula>
    </cfRule>
    <cfRule type="expression" dxfId="8295" priority="5849" stopIfTrue="1">
      <formula>$C60=80</formula>
    </cfRule>
    <cfRule type="expression" dxfId="8294" priority="5850" stopIfTrue="1">
      <formula>$C60=79</formula>
    </cfRule>
    <cfRule type="expression" dxfId="8293" priority="5851" stopIfTrue="1">
      <formula>$C60=78</formula>
    </cfRule>
    <cfRule type="expression" dxfId="8292" priority="5852" stopIfTrue="1">
      <formula>$C60=77</formula>
    </cfRule>
    <cfRule type="expression" dxfId="8291" priority="5853" stopIfTrue="1">
      <formula>$C60=76</formula>
    </cfRule>
    <cfRule type="expression" dxfId="8290" priority="5854" stopIfTrue="1">
      <formula>$C60=75</formula>
    </cfRule>
    <cfRule type="expression" dxfId="8289" priority="5855" stopIfTrue="1">
      <formula>$C60=74</formula>
    </cfRule>
    <cfRule type="expression" dxfId="8288" priority="5856" stopIfTrue="1">
      <formula>$C60=73</formula>
    </cfRule>
    <cfRule type="expression" dxfId="8287" priority="5857" stopIfTrue="1">
      <formula>$C60=72</formula>
    </cfRule>
    <cfRule type="expression" dxfId="8286" priority="5858" stopIfTrue="1">
      <formula>$C60=71</formula>
    </cfRule>
    <cfRule type="expression" dxfId="8285" priority="5859" stopIfTrue="1">
      <formula>$C60=70</formula>
    </cfRule>
    <cfRule type="expression" dxfId="8284" priority="5860" stopIfTrue="1">
      <formula>$C60=69</formula>
    </cfRule>
    <cfRule type="expression" dxfId="8283" priority="5861" stopIfTrue="1">
      <formula>$C60=68</formula>
    </cfRule>
    <cfRule type="expression" dxfId="8282" priority="5862" stopIfTrue="1">
      <formula>$C60=67</formula>
    </cfRule>
    <cfRule type="expression" dxfId="8281" priority="5863" stopIfTrue="1">
      <formula>$C60=66</formula>
    </cfRule>
    <cfRule type="expression" dxfId="8280" priority="5864" stopIfTrue="1">
      <formula>$C60=65</formula>
    </cfRule>
    <cfRule type="expression" dxfId="8279" priority="5865" stopIfTrue="1">
      <formula>$C60=64</formula>
    </cfRule>
    <cfRule type="expression" dxfId="8278" priority="5866" stopIfTrue="1">
      <formula>$C60=63</formula>
    </cfRule>
    <cfRule type="expression" dxfId="8277" priority="5867" stopIfTrue="1">
      <formula>$C60=62</formula>
    </cfRule>
    <cfRule type="expression" dxfId="8276" priority="5868" stopIfTrue="1">
      <formula>$C60=61</formula>
    </cfRule>
    <cfRule type="expression" dxfId="8275" priority="5869" stopIfTrue="1">
      <formula>$C60=60</formula>
    </cfRule>
    <cfRule type="expression" dxfId="8274" priority="5870" stopIfTrue="1">
      <formula>$C60=59</formula>
    </cfRule>
    <cfRule type="expression" dxfId="8273" priority="5871" stopIfTrue="1">
      <formula>$C60=58</formula>
    </cfRule>
    <cfRule type="expression" dxfId="8272" priority="5872" stopIfTrue="1">
      <formula>$C60=57</formula>
    </cfRule>
    <cfRule type="expression" dxfId="8271" priority="5873" stopIfTrue="1">
      <formula>$C60=56</formula>
    </cfRule>
    <cfRule type="expression" dxfId="8270" priority="5874" stopIfTrue="1">
      <formula>$C60=55</formula>
    </cfRule>
    <cfRule type="expression" dxfId="8269" priority="5875" stopIfTrue="1">
      <formula>$C60=54</formula>
    </cfRule>
    <cfRule type="expression" dxfId="8268" priority="5876" stopIfTrue="1">
      <formula>$C60=53</formula>
    </cfRule>
    <cfRule type="expression" dxfId="8267" priority="5877" stopIfTrue="1">
      <formula>$C60=52</formula>
    </cfRule>
    <cfRule type="expression" dxfId="8266" priority="5878" stopIfTrue="1">
      <formula>$C60=51</formula>
    </cfRule>
    <cfRule type="expression" dxfId="8265" priority="5879" stopIfTrue="1">
      <formula>$C60=50</formula>
    </cfRule>
    <cfRule type="expression" dxfId="8264" priority="5880" stopIfTrue="1">
      <formula>$C60=49</formula>
    </cfRule>
    <cfRule type="expression" dxfId="8263" priority="5881" stopIfTrue="1">
      <formula>$C60=48</formula>
    </cfRule>
    <cfRule type="expression" dxfId="8262" priority="5882" stopIfTrue="1">
      <formula>$C60=47</formula>
    </cfRule>
    <cfRule type="expression" dxfId="8261" priority="5883" stopIfTrue="1">
      <formula>$C60=46</formula>
    </cfRule>
    <cfRule type="expression" dxfId="8260" priority="5884" stopIfTrue="1">
      <formula>$C60=45</formula>
    </cfRule>
    <cfRule type="expression" dxfId="8259" priority="5885" stopIfTrue="1">
      <formula>$C60=44</formula>
    </cfRule>
    <cfRule type="expression" dxfId="8258" priority="5886" stopIfTrue="1">
      <formula>$C60=43</formula>
    </cfRule>
    <cfRule type="expression" dxfId="8257" priority="5887" stopIfTrue="1">
      <formula>$C60=42</formula>
    </cfRule>
    <cfRule type="expression" dxfId="8256" priority="5888" stopIfTrue="1">
      <formula>$C60=41</formula>
    </cfRule>
    <cfRule type="expression" dxfId="8255" priority="5889" stopIfTrue="1">
      <formula>$C60=40</formula>
    </cfRule>
    <cfRule type="expression" dxfId="8254" priority="5890" stopIfTrue="1">
      <formula>$C60=39</formula>
    </cfRule>
    <cfRule type="expression" dxfId="8253" priority="5891" stopIfTrue="1">
      <formula>$C60=38</formula>
    </cfRule>
    <cfRule type="expression" dxfId="8252" priority="5892" stopIfTrue="1">
      <formula>$C60=37</formula>
    </cfRule>
    <cfRule type="expression" dxfId="8251" priority="5893" stopIfTrue="1">
      <formula>$C60=36</formula>
    </cfRule>
    <cfRule type="expression" dxfId="8250" priority="5894" stopIfTrue="1">
      <formula>$C60=35</formula>
    </cfRule>
    <cfRule type="expression" dxfId="8249" priority="5895" stopIfTrue="1">
      <formula>$C60=34</formula>
    </cfRule>
    <cfRule type="expression" dxfId="8248" priority="5896" stopIfTrue="1">
      <formula>$C60=33</formula>
    </cfRule>
    <cfRule type="expression" dxfId="8247" priority="5897" stopIfTrue="1">
      <formula>$C60=32</formula>
    </cfRule>
    <cfRule type="expression" dxfId="8246" priority="5898" stopIfTrue="1">
      <formula>$C60=31</formula>
    </cfRule>
    <cfRule type="expression" dxfId="8245" priority="5899" stopIfTrue="1">
      <formula>$C60=30</formula>
    </cfRule>
    <cfRule type="expression" dxfId="8244" priority="5900" stopIfTrue="1">
      <formula>$C60=29</formula>
    </cfRule>
    <cfRule type="expression" dxfId="8243" priority="5901" stopIfTrue="1">
      <formula>$C60=28</formula>
    </cfRule>
    <cfRule type="expression" dxfId="8242" priority="5902" stopIfTrue="1">
      <formula>$C60=27</formula>
    </cfRule>
    <cfRule type="expression" dxfId="8241" priority="5903" stopIfTrue="1">
      <formula>$C60=26</formula>
    </cfRule>
    <cfRule type="expression" dxfId="8240" priority="5904" stopIfTrue="1">
      <formula>$C60=25</formula>
    </cfRule>
    <cfRule type="expression" dxfId="8239" priority="5905" stopIfTrue="1">
      <formula>$C60=24</formula>
    </cfRule>
    <cfRule type="expression" dxfId="8238" priority="5906" stopIfTrue="1">
      <formula>$C60=23</formula>
    </cfRule>
    <cfRule type="expression" dxfId="8237" priority="5907" stopIfTrue="1">
      <formula>$C60=22</formula>
    </cfRule>
    <cfRule type="expression" dxfId="8236" priority="5908" stopIfTrue="1">
      <formula>$C60=21</formula>
    </cfRule>
    <cfRule type="expression" dxfId="8235" priority="5909" stopIfTrue="1">
      <formula>$C60=20</formula>
    </cfRule>
    <cfRule type="expression" dxfId="8234" priority="5910" stopIfTrue="1">
      <formula>$C60=19</formula>
    </cfRule>
    <cfRule type="expression" dxfId="8233" priority="5911" stopIfTrue="1">
      <formula>$C60=18</formula>
    </cfRule>
    <cfRule type="expression" dxfId="8232" priority="5912" stopIfTrue="1">
      <formula>$C60=17</formula>
    </cfRule>
    <cfRule type="expression" dxfId="8231" priority="5913" stopIfTrue="1">
      <formula>$C60=16</formula>
    </cfRule>
    <cfRule type="expression" dxfId="8230" priority="5914" stopIfTrue="1">
      <formula>$C60=15</formula>
    </cfRule>
    <cfRule type="expression" dxfId="8229" priority="5915" stopIfTrue="1">
      <formula>$C60=14</formula>
    </cfRule>
    <cfRule type="expression" dxfId="8228" priority="5916" stopIfTrue="1">
      <formula>$C60=13</formula>
    </cfRule>
    <cfRule type="expression" dxfId="8227" priority="5917" stopIfTrue="1">
      <formula>$C60=12</formula>
    </cfRule>
    <cfRule type="expression" dxfId="8226" priority="5918" stopIfTrue="1">
      <formula>$C60=11</formula>
    </cfRule>
    <cfRule type="expression" dxfId="8225" priority="5919" stopIfTrue="1">
      <formula>$C60=10</formula>
    </cfRule>
    <cfRule type="expression" dxfId="8224" priority="5920" stopIfTrue="1">
      <formula>$C60=9</formula>
    </cfRule>
    <cfRule type="expression" dxfId="8223" priority="5921" stopIfTrue="1">
      <formula>$C60=8</formula>
    </cfRule>
    <cfRule type="expression" dxfId="8222" priority="5922" stopIfTrue="1">
      <formula>$C60=7</formula>
    </cfRule>
    <cfRule type="expression" dxfId="8221" priority="5923" stopIfTrue="1">
      <formula>$C60=6</formula>
    </cfRule>
    <cfRule type="expression" dxfId="8220" priority="5924" stopIfTrue="1">
      <formula>$C60=5</formula>
    </cfRule>
    <cfRule type="expression" dxfId="8219" priority="5925" stopIfTrue="1">
      <formula>$C60=4</formula>
    </cfRule>
    <cfRule type="expression" dxfId="8218" priority="5926" stopIfTrue="1">
      <formula>$C60=3</formula>
    </cfRule>
    <cfRule type="expression" dxfId="8217" priority="5927" stopIfTrue="1">
      <formula>$C60=2</formula>
    </cfRule>
    <cfRule type="expression" dxfId="8216" priority="5928" stopIfTrue="1">
      <formula>$C60=1</formula>
    </cfRule>
  </conditionalFormatting>
  <conditionalFormatting sqref="B61">
    <cfRule type="expression" dxfId="8215" priority="5721">
      <formula>$C61=104</formula>
    </cfRule>
    <cfRule type="expression" dxfId="8214" priority="5722">
      <formula>$C61=103</formula>
    </cfRule>
    <cfRule type="expression" dxfId="8213" priority="5723" stopIfTrue="1">
      <formula>$C61=102</formula>
    </cfRule>
    <cfRule type="expression" dxfId="8212" priority="5724" stopIfTrue="1">
      <formula>$C61=101</formula>
    </cfRule>
    <cfRule type="expression" dxfId="8211" priority="5725" stopIfTrue="1">
      <formula>$C61=100</formula>
    </cfRule>
    <cfRule type="expression" dxfId="8210" priority="5726" stopIfTrue="1">
      <formula>$C61=99</formula>
    </cfRule>
    <cfRule type="expression" dxfId="8209" priority="5727" stopIfTrue="1">
      <formula>$C61=98</formula>
    </cfRule>
    <cfRule type="expression" dxfId="8208" priority="5728" stopIfTrue="1">
      <formula>$C61=97</formula>
    </cfRule>
    <cfRule type="expression" dxfId="8207" priority="5729" stopIfTrue="1">
      <formula>$C61=96</formula>
    </cfRule>
    <cfRule type="expression" dxfId="8206" priority="5730" stopIfTrue="1">
      <formula>$C61=95</formula>
    </cfRule>
    <cfRule type="expression" dxfId="8205" priority="5731" stopIfTrue="1">
      <formula>$C61=94</formula>
    </cfRule>
    <cfRule type="expression" dxfId="8204" priority="5732" stopIfTrue="1">
      <formula>$C61=93</formula>
    </cfRule>
    <cfRule type="expression" dxfId="8203" priority="5733" stopIfTrue="1">
      <formula>$C61=92</formula>
    </cfRule>
    <cfRule type="expression" dxfId="8202" priority="5734" stopIfTrue="1">
      <formula>$C61=91</formula>
    </cfRule>
    <cfRule type="expression" dxfId="8201" priority="5735" stopIfTrue="1">
      <formula>$C61=90</formula>
    </cfRule>
    <cfRule type="expression" dxfId="8200" priority="5736" stopIfTrue="1">
      <formula>$C61=89</formula>
    </cfRule>
    <cfRule type="expression" dxfId="8199" priority="5737" stopIfTrue="1">
      <formula>$C61=88</formula>
    </cfRule>
    <cfRule type="expression" dxfId="8198" priority="5738" stopIfTrue="1">
      <formula>$C61=87</formula>
    </cfRule>
    <cfRule type="expression" dxfId="8197" priority="5739" stopIfTrue="1">
      <formula>$C61=86</formula>
    </cfRule>
    <cfRule type="expression" dxfId="8196" priority="5740" stopIfTrue="1">
      <formula>$C61=85</formula>
    </cfRule>
    <cfRule type="expression" dxfId="8195" priority="5741" stopIfTrue="1">
      <formula>$C61=84</formula>
    </cfRule>
    <cfRule type="expression" dxfId="8194" priority="5742" stopIfTrue="1">
      <formula>$C61=83</formula>
    </cfRule>
    <cfRule type="expression" dxfId="8193" priority="5743" stopIfTrue="1">
      <formula>$C61=82</formula>
    </cfRule>
    <cfRule type="expression" dxfId="8192" priority="5744" stopIfTrue="1">
      <formula>$C61=81</formula>
    </cfRule>
    <cfRule type="expression" dxfId="8191" priority="5745" stopIfTrue="1">
      <formula>$C61=80</formula>
    </cfRule>
    <cfRule type="expression" dxfId="8190" priority="5746" stopIfTrue="1">
      <formula>$C61=79</formula>
    </cfRule>
    <cfRule type="expression" dxfId="8189" priority="5747" stopIfTrue="1">
      <formula>$C61=78</formula>
    </cfRule>
    <cfRule type="expression" dxfId="8188" priority="5748" stopIfTrue="1">
      <formula>$C61=77</formula>
    </cfRule>
    <cfRule type="expression" dxfId="8187" priority="5749" stopIfTrue="1">
      <formula>$C61=76</formula>
    </cfRule>
    <cfRule type="expression" dxfId="8186" priority="5750" stopIfTrue="1">
      <formula>$C61=75</formula>
    </cfRule>
    <cfRule type="expression" dxfId="8185" priority="5751" stopIfTrue="1">
      <formula>$C61=74</formula>
    </cfRule>
    <cfRule type="expression" dxfId="8184" priority="5752" stopIfTrue="1">
      <formula>$C61=73</formula>
    </cfRule>
    <cfRule type="expression" dxfId="8183" priority="5753" stopIfTrue="1">
      <formula>$C61=72</formula>
    </cfRule>
    <cfRule type="expression" dxfId="8182" priority="5754" stopIfTrue="1">
      <formula>$C61=71</formula>
    </cfRule>
    <cfRule type="expression" dxfId="8181" priority="5755" stopIfTrue="1">
      <formula>$C61=70</formula>
    </cfRule>
    <cfRule type="expression" dxfId="8180" priority="5756" stopIfTrue="1">
      <formula>$C61=69</formula>
    </cfRule>
    <cfRule type="expression" dxfId="8179" priority="5757" stopIfTrue="1">
      <formula>$C61=68</formula>
    </cfRule>
    <cfRule type="expression" dxfId="8178" priority="5758" stopIfTrue="1">
      <formula>$C61=67</formula>
    </cfRule>
    <cfRule type="expression" dxfId="8177" priority="5759" stopIfTrue="1">
      <formula>$C61=66</formula>
    </cfRule>
    <cfRule type="expression" dxfId="8176" priority="5760" stopIfTrue="1">
      <formula>$C61=65</formula>
    </cfRule>
    <cfRule type="expression" dxfId="8175" priority="5761" stopIfTrue="1">
      <formula>$C61=64</formula>
    </cfRule>
    <cfRule type="expression" dxfId="8174" priority="5762" stopIfTrue="1">
      <formula>$C61=63</formula>
    </cfRule>
    <cfRule type="expression" dxfId="8173" priority="5763" stopIfTrue="1">
      <formula>$C61=62</formula>
    </cfRule>
    <cfRule type="expression" dxfId="8172" priority="5764" stopIfTrue="1">
      <formula>$C61=61</formula>
    </cfRule>
    <cfRule type="expression" dxfId="8171" priority="5765" stopIfTrue="1">
      <formula>$C61=60</formula>
    </cfRule>
    <cfRule type="expression" dxfId="8170" priority="5766" stopIfTrue="1">
      <formula>$C61=59</formula>
    </cfRule>
    <cfRule type="expression" dxfId="8169" priority="5767" stopIfTrue="1">
      <formula>$C61=58</formula>
    </cfRule>
    <cfRule type="expression" dxfId="8168" priority="5768" stopIfTrue="1">
      <formula>$C61=57</formula>
    </cfRule>
    <cfRule type="expression" dxfId="8167" priority="5769" stopIfTrue="1">
      <formula>$C61=56</formula>
    </cfRule>
    <cfRule type="expression" dxfId="8166" priority="5770" stopIfTrue="1">
      <formula>$C61=55</formula>
    </cfRule>
    <cfRule type="expression" dxfId="8165" priority="5771" stopIfTrue="1">
      <formula>$C61=54</formula>
    </cfRule>
    <cfRule type="expression" dxfId="8164" priority="5772" stopIfTrue="1">
      <formula>$C61=53</formula>
    </cfRule>
    <cfRule type="expression" dxfId="8163" priority="5773" stopIfTrue="1">
      <formula>$C61=52</formula>
    </cfRule>
    <cfRule type="expression" dxfId="8162" priority="5774" stopIfTrue="1">
      <formula>$C61=51</formula>
    </cfRule>
    <cfRule type="expression" dxfId="8161" priority="5775" stopIfTrue="1">
      <formula>$C61=50</formula>
    </cfRule>
    <cfRule type="expression" dxfId="8160" priority="5776" stopIfTrue="1">
      <formula>$C61=49</formula>
    </cfRule>
    <cfRule type="expression" dxfId="8159" priority="5777" stopIfTrue="1">
      <formula>$C61=48</formula>
    </cfRule>
    <cfRule type="expression" dxfId="8158" priority="5778" stopIfTrue="1">
      <formula>$C61=47</formula>
    </cfRule>
    <cfRule type="expression" dxfId="8157" priority="5779" stopIfTrue="1">
      <formula>$C61=46</formula>
    </cfRule>
    <cfRule type="expression" dxfId="8156" priority="5780" stopIfTrue="1">
      <formula>$C61=45</formula>
    </cfRule>
    <cfRule type="expression" dxfId="8155" priority="5781" stopIfTrue="1">
      <formula>$C61=44</formula>
    </cfRule>
    <cfRule type="expression" dxfId="8154" priority="5782" stopIfTrue="1">
      <formula>$C61=43</formula>
    </cfRule>
    <cfRule type="expression" dxfId="8153" priority="5783" stopIfTrue="1">
      <formula>$C61=42</formula>
    </cfRule>
    <cfRule type="expression" dxfId="8152" priority="5784" stopIfTrue="1">
      <formula>$C61=41</formula>
    </cfRule>
    <cfRule type="expression" dxfId="8151" priority="5785" stopIfTrue="1">
      <formula>$C61=40</formula>
    </cfRule>
    <cfRule type="expression" dxfId="8150" priority="5786" stopIfTrue="1">
      <formula>$C61=39</formula>
    </cfRule>
    <cfRule type="expression" dxfId="8149" priority="5787" stopIfTrue="1">
      <formula>$C61=38</formula>
    </cfRule>
    <cfRule type="expression" dxfId="8148" priority="5788" stopIfTrue="1">
      <formula>$C61=37</formula>
    </cfRule>
    <cfRule type="expression" dxfId="8147" priority="5789" stopIfTrue="1">
      <formula>$C61=36</formula>
    </cfRule>
    <cfRule type="expression" dxfId="8146" priority="5790" stopIfTrue="1">
      <formula>$C61=35</formula>
    </cfRule>
    <cfRule type="expression" dxfId="8145" priority="5791" stopIfTrue="1">
      <formula>$C61=34</formula>
    </cfRule>
    <cfRule type="expression" dxfId="8144" priority="5792" stopIfTrue="1">
      <formula>$C61=33</formula>
    </cfRule>
    <cfRule type="expression" dxfId="8143" priority="5793" stopIfTrue="1">
      <formula>$C61=32</formula>
    </cfRule>
    <cfRule type="expression" dxfId="8142" priority="5794" stopIfTrue="1">
      <formula>$C61=31</formula>
    </cfRule>
    <cfRule type="expression" dxfId="8141" priority="5795" stopIfTrue="1">
      <formula>$C61=30</formula>
    </cfRule>
    <cfRule type="expression" dxfId="8140" priority="5796" stopIfTrue="1">
      <formula>$C61=29</formula>
    </cfRule>
    <cfRule type="expression" dxfId="8139" priority="5797" stopIfTrue="1">
      <formula>$C61=28</formula>
    </cfRule>
    <cfRule type="expression" dxfId="8138" priority="5798" stopIfTrue="1">
      <formula>$C61=27</formula>
    </cfRule>
    <cfRule type="expression" dxfId="8137" priority="5799" stopIfTrue="1">
      <formula>$C61=26</formula>
    </cfRule>
    <cfRule type="expression" dxfId="8136" priority="5800" stopIfTrue="1">
      <formula>$C61=25</formula>
    </cfRule>
    <cfRule type="expression" dxfId="8135" priority="5801" stopIfTrue="1">
      <formula>$C61=24</formula>
    </cfRule>
    <cfRule type="expression" dxfId="8134" priority="5802" stopIfTrue="1">
      <formula>$C61=23</formula>
    </cfRule>
    <cfRule type="expression" dxfId="8133" priority="5803" stopIfTrue="1">
      <formula>$C61=22</formula>
    </cfRule>
    <cfRule type="expression" dxfId="8132" priority="5804" stopIfTrue="1">
      <formula>$C61=21</formula>
    </cfRule>
    <cfRule type="expression" dxfId="8131" priority="5805" stopIfTrue="1">
      <formula>$C61=20</formula>
    </cfRule>
    <cfRule type="expression" dxfId="8130" priority="5806" stopIfTrue="1">
      <formula>$C61=19</formula>
    </cfRule>
    <cfRule type="expression" dxfId="8129" priority="5807" stopIfTrue="1">
      <formula>$C61=18</formula>
    </cfRule>
    <cfRule type="expression" dxfId="8128" priority="5808" stopIfTrue="1">
      <formula>$C61=17</formula>
    </cfRule>
    <cfRule type="expression" dxfId="8127" priority="5809" stopIfTrue="1">
      <formula>$C61=16</formula>
    </cfRule>
    <cfRule type="expression" dxfId="8126" priority="5810" stopIfTrue="1">
      <formula>$C61=15</formula>
    </cfRule>
    <cfRule type="expression" dxfId="8125" priority="5811" stopIfTrue="1">
      <formula>$C61=14</formula>
    </cfRule>
    <cfRule type="expression" dxfId="8124" priority="5812" stopIfTrue="1">
      <formula>$C61=13</formula>
    </cfRule>
    <cfRule type="expression" dxfId="8123" priority="5813" stopIfTrue="1">
      <formula>$C61=12</formula>
    </cfRule>
    <cfRule type="expression" dxfId="8122" priority="5814" stopIfTrue="1">
      <formula>$C61=11</formula>
    </cfRule>
    <cfRule type="expression" dxfId="8121" priority="5815" stopIfTrue="1">
      <formula>$C61=10</formula>
    </cfRule>
    <cfRule type="expression" dxfId="8120" priority="5816" stopIfTrue="1">
      <formula>$C61=9</formula>
    </cfRule>
    <cfRule type="expression" dxfId="8119" priority="5817" stopIfTrue="1">
      <formula>$C61=8</formula>
    </cfRule>
    <cfRule type="expression" dxfId="8118" priority="5818" stopIfTrue="1">
      <formula>$C61=7</formula>
    </cfRule>
    <cfRule type="expression" dxfId="8117" priority="5819" stopIfTrue="1">
      <formula>$C61=6</formula>
    </cfRule>
    <cfRule type="expression" dxfId="8116" priority="5820" stopIfTrue="1">
      <formula>$C61=5</formula>
    </cfRule>
    <cfRule type="expression" dxfId="8115" priority="5821" stopIfTrue="1">
      <formula>$C61=4</formula>
    </cfRule>
    <cfRule type="expression" dxfId="8114" priority="5822" stopIfTrue="1">
      <formula>$C61=3</formula>
    </cfRule>
    <cfRule type="expression" dxfId="8113" priority="5823" stopIfTrue="1">
      <formula>$C61=2</formula>
    </cfRule>
    <cfRule type="expression" dxfId="8112" priority="5824" stopIfTrue="1">
      <formula>$C61=1</formula>
    </cfRule>
  </conditionalFormatting>
  <conditionalFormatting sqref="B62">
    <cfRule type="expression" dxfId="8111" priority="5617">
      <formula>$C62=104</formula>
    </cfRule>
    <cfRule type="expression" dxfId="8110" priority="5618">
      <formula>$C62=103</formula>
    </cfRule>
    <cfRule type="expression" dxfId="8109" priority="5619" stopIfTrue="1">
      <formula>$C62=102</formula>
    </cfRule>
    <cfRule type="expression" dxfId="8108" priority="5620" stopIfTrue="1">
      <formula>$C62=101</formula>
    </cfRule>
    <cfRule type="expression" dxfId="8107" priority="5621" stopIfTrue="1">
      <formula>$C62=100</formula>
    </cfRule>
    <cfRule type="expression" dxfId="8106" priority="5622" stopIfTrue="1">
      <formula>$C62=99</formula>
    </cfRule>
    <cfRule type="expression" dxfId="8105" priority="5623" stopIfTrue="1">
      <formula>$C62=98</formula>
    </cfRule>
    <cfRule type="expression" dxfId="8104" priority="5624" stopIfTrue="1">
      <formula>$C62=97</formula>
    </cfRule>
    <cfRule type="expression" dxfId="8103" priority="5625" stopIfTrue="1">
      <formula>$C62=96</formula>
    </cfRule>
    <cfRule type="expression" dxfId="8102" priority="5626" stopIfTrue="1">
      <formula>$C62=95</formula>
    </cfRule>
    <cfRule type="expression" dxfId="8101" priority="5627" stopIfTrue="1">
      <formula>$C62=94</formula>
    </cfRule>
    <cfRule type="expression" dxfId="8100" priority="5628" stopIfTrue="1">
      <formula>$C62=93</formula>
    </cfRule>
    <cfRule type="expression" dxfId="8099" priority="5629" stopIfTrue="1">
      <formula>$C62=92</formula>
    </cfRule>
    <cfRule type="expression" dxfId="8098" priority="5630" stopIfTrue="1">
      <formula>$C62=91</formula>
    </cfRule>
    <cfRule type="expression" dxfId="8097" priority="5631" stopIfTrue="1">
      <formula>$C62=90</formula>
    </cfRule>
    <cfRule type="expression" dxfId="8096" priority="5632" stopIfTrue="1">
      <formula>$C62=89</formula>
    </cfRule>
    <cfRule type="expression" dxfId="8095" priority="5633" stopIfTrue="1">
      <formula>$C62=88</formula>
    </cfRule>
    <cfRule type="expression" dxfId="8094" priority="5634" stopIfTrue="1">
      <formula>$C62=87</formula>
    </cfRule>
    <cfRule type="expression" dxfId="8093" priority="5635" stopIfTrue="1">
      <formula>$C62=86</formula>
    </cfRule>
    <cfRule type="expression" dxfId="8092" priority="5636" stopIfTrue="1">
      <formula>$C62=85</formula>
    </cfRule>
    <cfRule type="expression" dxfId="8091" priority="5637" stopIfTrue="1">
      <formula>$C62=84</formula>
    </cfRule>
    <cfRule type="expression" dxfId="8090" priority="5638" stopIfTrue="1">
      <formula>$C62=83</formula>
    </cfRule>
    <cfRule type="expression" dxfId="8089" priority="5639" stopIfTrue="1">
      <formula>$C62=82</formula>
    </cfRule>
    <cfRule type="expression" dxfId="8088" priority="5640" stopIfTrue="1">
      <formula>$C62=81</formula>
    </cfRule>
    <cfRule type="expression" dxfId="8087" priority="5641" stopIfTrue="1">
      <formula>$C62=80</formula>
    </cfRule>
    <cfRule type="expression" dxfId="8086" priority="5642" stopIfTrue="1">
      <formula>$C62=79</formula>
    </cfRule>
    <cfRule type="expression" dxfId="8085" priority="5643" stopIfTrue="1">
      <formula>$C62=78</formula>
    </cfRule>
    <cfRule type="expression" dxfId="8084" priority="5644" stopIfTrue="1">
      <formula>$C62=77</formula>
    </cfRule>
    <cfRule type="expression" dxfId="8083" priority="5645" stopIfTrue="1">
      <formula>$C62=76</formula>
    </cfRule>
    <cfRule type="expression" dxfId="8082" priority="5646" stopIfTrue="1">
      <formula>$C62=75</formula>
    </cfRule>
    <cfRule type="expression" dxfId="8081" priority="5647" stopIfTrue="1">
      <formula>$C62=74</formula>
    </cfRule>
    <cfRule type="expression" dxfId="8080" priority="5648" stopIfTrue="1">
      <formula>$C62=73</formula>
    </cfRule>
    <cfRule type="expression" dxfId="8079" priority="5649" stopIfTrue="1">
      <formula>$C62=72</formula>
    </cfRule>
    <cfRule type="expression" dxfId="8078" priority="5650" stopIfTrue="1">
      <formula>$C62=71</formula>
    </cfRule>
    <cfRule type="expression" dxfId="8077" priority="5651" stopIfTrue="1">
      <formula>$C62=70</formula>
    </cfRule>
    <cfRule type="expression" dxfId="8076" priority="5652" stopIfTrue="1">
      <formula>$C62=69</formula>
    </cfRule>
    <cfRule type="expression" dxfId="8075" priority="5653" stopIfTrue="1">
      <formula>$C62=68</formula>
    </cfRule>
    <cfRule type="expression" dxfId="8074" priority="5654" stopIfTrue="1">
      <formula>$C62=67</formula>
    </cfRule>
    <cfRule type="expression" dxfId="8073" priority="5655" stopIfTrue="1">
      <formula>$C62=66</formula>
    </cfRule>
    <cfRule type="expression" dxfId="8072" priority="5656" stopIfTrue="1">
      <formula>$C62=65</formula>
    </cfRule>
    <cfRule type="expression" dxfId="8071" priority="5657" stopIfTrue="1">
      <formula>$C62=64</formula>
    </cfRule>
    <cfRule type="expression" dxfId="8070" priority="5658" stopIfTrue="1">
      <formula>$C62=63</formula>
    </cfRule>
    <cfRule type="expression" dxfId="8069" priority="5659" stopIfTrue="1">
      <formula>$C62=62</formula>
    </cfRule>
    <cfRule type="expression" dxfId="8068" priority="5660" stopIfTrue="1">
      <formula>$C62=61</formula>
    </cfRule>
    <cfRule type="expression" dxfId="8067" priority="5661" stopIfTrue="1">
      <formula>$C62=60</formula>
    </cfRule>
    <cfRule type="expression" dxfId="8066" priority="5662" stopIfTrue="1">
      <formula>$C62=59</formula>
    </cfRule>
    <cfRule type="expression" dxfId="8065" priority="5663" stopIfTrue="1">
      <formula>$C62=58</formula>
    </cfRule>
    <cfRule type="expression" dxfId="8064" priority="5664" stopIfTrue="1">
      <formula>$C62=57</formula>
    </cfRule>
    <cfRule type="expression" dxfId="8063" priority="5665" stopIfTrue="1">
      <formula>$C62=56</formula>
    </cfRule>
    <cfRule type="expression" dxfId="8062" priority="5666" stopIfTrue="1">
      <formula>$C62=55</formula>
    </cfRule>
    <cfRule type="expression" dxfId="8061" priority="5667" stopIfTrue="1">
      <formula>$C62=54</formula>
    </cfRule>
    <cfRule type="expression" dxfId="8060" priority="5668" stopIfTrue="1">
      <formula>$C62=53</formula>
    </cfRule>
    <cfRule type="expression" dxfId="8059" priority="5669" stopIfTrue="1">
      <formula>$C62=52</formula>
    </cfRule>
    <cfRule type="expression" dxfId="8058" priority="5670" stopIfTrue="1">
      <formula>$C62=51</formula>
    </cfRule>
    <cfRule type="expression" dxfId="8057" priority="5671" stopIfTrue="1">
      <formula>$C62=50</formula>
    </cfRule>
    <cfRule type="expression" dxfId="8056" priority="5672" stopIfTrue="1">
      <formula>$C62=49</formula>
    </cfRule>
    <cfRule type="expression" dxfId="8055" priority="5673" stopIfTrue="1">
      <formula>$C62=48</formula>
    </cfRule>
    <cfRule type="expression" dxfId="8054" priority="5674" stopIfTrue="1">
      <formula>$C62=47</formula>
    </cfRule>
    <cfRule type="expression" dxfId="8053" priority="5675" stopIfTrue="1">
      <formula>$C62=46</formula>
    </cfRule>
    <cfRule type="expression" dxfId="8052" priority="5676" stopIfTrue="1">
      <formula>$C62=45</formula>
    </cfRule>
    <cfRule type="expression" dxfId="8051" priority="5677" stopIfTrue="1">
      <formula>$C62=44</formula>
    </cfRule>
    <cfRule type="expression" dxfId="8050" priority="5678" stopIfTrue="1">
      <formula>$C62=43</formula>
    </cfRule>
    <cfRule type="expression" dxfId="8049" priority="5679" stopIfTrue="1">
      <formula>$C62=42</formula>
    </cfRule>
    <cfRule type="expression" dxfId="8048" priority="5680" stopIfTrue="1">
      <formula>$C62=41</formula>
    </cfRule>
    <cfRule type="expression" dxfId="8047" priority="5681" stopIfTrue="1">
      <formula>$C62=40</formula>
    </cfRule>
    <cfRule type="expression" dxfId="8046" priority="5682" stopIfTrue="1">
      <formula>$C62=39</formula>
    </cfRule>
    <cfRule type="expression" dxfId="8045" priority="5683" stopIfTrue="1">
      <formula>$C62=38</formula>
    </cfRule>
    <cfRule type="expression" dxfId="8044" priority="5684" stopIfTrue="1">
      <formula>$C62=37</formula>
    </cfRule>
    <cfRule type="expression" dxfId="8043" priority="5685" stopIfTrue="1">
      <formula>$C62=36</formula>
    </cfRule>
    <cfRule type="expression" dxfId="8042" priority="5686" stopIfTrue="1">
      <formula>$C62=35</formula>
    </cfRule>
    <cfRule type="expression" dxfId="8041" priority="5687" stopIfTrue="1">
      <formula>$C62=34</formula>
    </cfRule>
    <cfRule type="expression" dxfId="8040" priority="5688" stopIfTrue="1">
      <formula>$C62=33</formula>
    </cfRule>
    <cfRule type="expression" dxfId="8039" priority="5689" stopIfTrue="1">
      <formula>$C62=32</formula>
    </cfRule>
    <cfRule type="expression" dxfId="8038" priority="5690" stopIfTrue="1">
      <formula>$C62=31</formula>
    </cfRule>
    <cfRule type="expression" dxfId="8037" priority="5691" stopIfTrue="1">
      <formula>$C62=30</formula>
    </cfRule>
    <cfRule type="expression" dxfId="8036" priority="5692" stopIfTrue="1">
      <formula>$C62=29</formula>
    </cfRule>
    <cfRule type="expression" dxfId="8035" priority="5693" stopIfTrue="1">
      <formula>$C62=28</formula>
    </cfRule>
    <cfRule type="expression" dxfId="8034" priority="5694" stopIfTrue="1">
      <formula>$C62=27</formula>
    </cfRule>
    <cfRule type="expression" dxfId="8033" priority="5695" stopIfTrue="1">
      <formula>$C62=26</formula>
    </cfRule>
    <cfRule type="expression" dxfId="8032" priority="5696" stopIfTrue="1">
      <formula>$C62=25</formula>
    </cfRule>
    <cfRule type="expression" dxfId="8031" priority="5697" stopIfTrue="1">
      <formula>$C62=24</formula>
    </cfRule>
    <cfRule type="expression" dxfId="8030" priority="5698" stopIfTrue="1">
      <formula>$C62=23</formula>
    </cfRule>
    <cfRule type="expression" dxfId="8029" priority="5699" stopIfTrue="1">
      <formula>$C62=22</formula>
    </cfRule>
    <cfRule type="expression" dxfId="8028" priority="5700" stopIfTrue="1">
      <formula>$C62=21</formula>
    </cfRule>
    <cfRule type="expression" dxfId="8027" priority="5701" stopIfTrue="1">
      <formula>$C62=20</formula>
    </cfRule>
    <cfRule type="expression" dxfId="8026" priority="5702" stopIfTrue="1">
      <formula>$C62=19</formula>
    </cfRule>
    <cfRule type="expression" dxfId="8025" priority="5703" stopIfTrue="1">
      <formula>$C62=18</formula>
    </cfRule>
    <cfRule type="expression" dxfId="8024" priority="5704" stopIfTrue="1">
      <formula>$C62=17</formula>
    </cfRule>
    <cfRule type="expression" dxfId="8023" priority="5705" stopIfTrue="1">
      <formula>$C62=16</formula>
    </cfRule>
    <cfRule type="expression" dxfId="8022" priority="5706" stopIfTrue="1">
      <formula>$C62=15</formula>
    </cfRule>
    <cfRule type="expression" dxfId="8021" priority="5707" stopIfTrue="1">
      <formula>$C62=14</formula>
    </cfRule>
    <cfRule type="expression" dxfId="8020" priority="5708" stopIfTrue="1">
      <formula>$C62=13</formula>
    </cfRule>
    <cfRule type="expression" dxfId="8019" priority="5709" stopIfTrue="1">
      <formula>$C62=12</formula>
    </cfRule>
    <cfRule type="expression" dxfId="8018" priority="5710" stopIfTrue="1">
      <formula>$C62=11</formula>
    </cfRule>
    <cfRule type="expression" dxfId="8017" priority="5711" stopIfTrue="1">
      <formula>$C62=10</formula>
    </cfRule>
    <cfRule type="expression" dxfId="8016" priority="5712" stopIfTrue="1">
      <formula>$C62=9</formula>
    </cfRule>
    <cfRule type="expression" dxfId="8015" priority="5713" stopIfTrue="1">
      <formula>$C62=8</formula>
    </cfRule>
    <cfRule type="expression" dxfId="8014" priority="5714" stopIfTrue="1">
      <formula>$C62=7</formula>
    </cfRule>
    <cfRule type="expression" dxfId="8013" priority="5715" stopIfTrue="1">
      <formula>$C62=6</formula>
    </cfRule>
    <cfRule type="expression" dxfId="8012" priority="5716" stopIfTrue="1">
      <formula>$C62=5</formula>
    </cfRule>
    <cfRule type="expression" dxfId="8011" priority="5717" stopIfTrue="1">
      <formula>$C62=4</formula>
    </cfRule>
    <cfRule type="expression" dxfId="8010" priority="5718" stopIfTrue="1">
      <formula>$C62=3</formula>
    </cfRule>
    <cfRule type="expression" dxfId="8009" priority="5719" stopIfTrue="1">
      <formula>$C62=2</formula>
    </cfRule>
    <cfRule type="expression" dxfId="8008" priority="5720" stopIfTrue="1">
      <formula>$C62=1</formula>
    </cfRule>
  </conditionalFormatting>
  <conditionalFormatting sqref="B63">
    <cfRule type="expression" dxfId="8007" priority="5513">
      <formula>$C63=104</formula>
    </cfRule>
    <cfRule type="expression" dxfId="8006" priority="5514">
      <formula>$C63=103</formula>
    </cfRule>
    <cfRule type="expression" dxfId="8005" priority="5515" stopIfTrue="1">
      <formula>$C63=102</formula>
    </cfRule>
    <cfRule type="expression" dxfId="8004" priority="5516" stopIfTrue="1">
      <formula>$C63=101</formula>
    </cfRule>
    <cfRule type="expression" dxfId="8003" priority="5517" stopIfTrue="1">
      <formula>$C63=100</formula>
    </cfRule>
    <cfRule type="expression" dxfId="8002" priority="5518" stopIfTrue="1">
      <formula>$C63=99</formula>
    </cfRule>
    <cfRule type="expression" dxfId="8001" priority="5519" stopIfTrue="1">
      <formula>$C63=98</formula>
    </cfRule>
    <cfRule type="expression" dxfId="8000" priority="5520" stopIfTrue="1">
      <formula>$C63=97</formula>
    </cfRule>
    <cfRule type="expression" dxfId="7999" priority="5521" stopIfTrue="1">
      <formula>$C63=96</formula>
    </cfRule>
    <cfRule type="expression" dxfId="7998" priority="5522" stopIfTrue="1">
      <formula>$C63=95</formula>
    </cfRule>
    <cfRule type="expression" dxfId="7997" priority="5523" stopIfTrue="1">
      <formula>$C63=94</formula>
    </cfRule>
    <cfRule type="expression" dxfId="7996" priority="5524" stopIfTrue="1">
      <formula>$C63=93</formula>
    </cfRule>
    <cfRule type="expression" dxfId="7995" priority="5525" stopIfTrue="1">
      <formula>$C63=92</formula>
    </cfRule>
    <cfRule type="expression" dxfId="7994" priority="5526" stopIfTrue="1">
      <formula>$C63=91</formula>
    </cfRule>
    <cfRule type="expression" dxfId="7993" priority="5527" stopIfTrue="1">
      <formula>$C63=90</formula>
    </cfRule>
    <cfRule type="expression" dxfId="7992" priority="5528" stopIfTrue="1">
      <formula>$C63=89</formula>
    </cfRule>
    <cfRule type="expression" dxfId="7991" priority="5529" stopIfTrue="1">
      <formula>$C63=88</formula>
    </cfRule>
    <cfRule type="expression" dxfId="7990" priority="5530" stopIfTrue="1">
      <formula>$C63=87</formula>
    </cfRule>
    <cfRule type="expression" dxfId="7989" priority="5531" stopIfTrue="1">
      <formula>$C63=86</formula>
    </cfRule>
    <cfRule type="expression" dxfId="7988" priority="5532" stopIfTrue="1">
      <formula>$C63=85</formula>
    </cfRule>
    <cfRule type="expression" dxfId="7987" priority="5533" stopIfTrue="1">
      <formula>$C63=84</formula>
    </cfRule>
    <cfRule type="expression" dxfId="7986" priority="5534" stopIfTrue="1">
      <formula>$C63=83</formula>
    </cfRule>
    <cfRule type="expression" dxfId="7985" priority="5535" stopIfTrue="1">
      <formula>$C63=82</formula>
    </cfRule>
    <cfRule type="expression" dxfId="7984" priority="5536" stopIfTrue="1">
      <formula>$C63=81</formula>
    </cfRule>
    <cfRule type="expression" dxfId="7983" priority="5537" stopIfTrue="1">
      <formula>$C63=80</formula>
    </cfRule>
    <cfRule type="expression" dxfId="7982" priority="5538" stopIfTrue="1">
      <formula>$C63=79</formula>
    </cfRule>
    <cfRule type="expression" dxfId="7981" priority="5539" stopIfTrue="1">
      <formula>$C63=78</formula>
    </cfRule>
    <cfRule type="expression" dxfId="7980" priority="5540" stopIfTrue="1">
      <formula>$C63=77</formula>
    </cfRule>
    <cfRule type="expression" dxfId="7979" priority="5541" stopIfTrue="1">
      <formula>$C63=76</formula>
    </cfRule>
    <cfRule type="expression" dxfId="7978" priority="5542" stopIfTrue="1">
      <formula>$C63=75</formula>
    </cfRule>
    <cfRule type="expression" dxfId="7977" priority="5543" stopIfTrue="1">
      <formula>$C63=74</formula>
    </cfRule>
    <cfRule type="expression" dxfId="7976" priority="5544" stopIfTrue="1">
      <formula>$C63=73</formula>
    </cfRule>
    <cfRule type="expression" dxfId="7975" priority="5545" stopIfTrue="1">
      <formula>$C63=72</formula>
    </cfRule>
    <cfRule type="expression" dxfId="7974" priority="5546" stopIfTrue="1">
      <formula>$C63=71</formula>
    </cfRule>
    <cfRule type="expression" dxfId="7973" priority="5547" stopIfTrue="1">
      <formula>$C63=70</formula>
    </cfRule>
    <cfRule type="expression" dxfId="7972" priority="5548" stopIfTrue="1">
      <formula>$C63=69</formula>
    </cfRule>
    <cfRule type="expression" dxfId="7971" priority="5549" stopIfTrue="1">
      <formula>$C63=68</formula>
    </cfRule>
    <cfRule type="expression" dxfId="7970" priority="5550" stopIfTrue="1">
      <formula>$C63=67</formula>
    </cfRule>
    <cfRule type="expression" dxfId="7969" priority="5551" stopIfTrue="1">
      <formula>$C63=66</formula>
    </cfRule>
    <cfRule type="expression" dxfId="7968" priority="5552" stopIfTrue="1">
      <formula>$C63=65</formula>
    </cfRule>
    <cfRule type="expression" dxfId="7967" priority="5553" stopIfTrue="1">
      <formula>$C63=64</formula>
    </cfRule>
    <cfRule type="expression" dxfId="7966" priority="5554" stopIfTrue="1">
      <formula>$C63=63</formula>
    </cfRule>
    <cfRule type="expression" dxfId="7965" priority="5555" stopIfTrue="1">
      <formula>$C63=62</formula>
    </cfRule>
    <cfRule type="expression" dxfId="7964" priority="5556" stopIfTrue="1">
      <formula>$C63=61</formula>
    </cfRule>
    <cfRule type="expression" dxfId="7963" priority="5557" stopIfTrue="1">
      <formula>$C63=60</formula>
    </cfRule>
    <cfRule type="expression" dxfId="7962" priority="5558" stopIfTrue="1">
      <formula>$C63=59</formula>
    </cfRule>
    <cfRule type="expression" dxfId="7961" priority="5559" stopIfTrue="1">
      <formula>$C63=58</formula>
    </cfRule>
    <cfRule type="expression" dxfId="7960" priority="5560" stopIfTrue="1">
      <formula>$C63=57</formula>
    </cfRule>
    <cfRule type="expression" dxfId="7959" priority="5561" stopIfTrue="1">
      <formula>$C63=56</formula>
    </cfRule>
    <cfRule type="expression" dxfId="7958" priority="5562" stopIfTrue="1">
      <formula>$C63=55</formula>
    </cfRule>
    <cfRule type="expression" dxfId="7957" priority="5563" stopIfTrue="1">
      <formula>$C63=54</formula>
    </cfRule>
    <cfRule type="expression" dxfId="7956" priority="5564" stopIfTrue="1">
      <formula>$C63=53</formula>
    </cfRule>
    <cfRule type="expression" dxfId="7955" priority="5565" stopIfTrue="1">
      <formula>$C63=52</formula>
    </cfRule>
    <cfRule type="expression" dxfId="7954" priority="5566" stopIfTrue="1">
      <formula>$C63=51</formula>
    </cfRule>
    <cfRule type="expression" dxfId="7953" priority="5567" stopIfTrue="1">
      <formula>$C63=50</formula>
    </cfRule>
    <cfRule type="expression" dxfId="7952" priority="5568" stopIfTrue="1">
      <formula>$C63=49</formula>
    </cfRule>
    <cfRule type="expression" dxfId="7951" priority="5569" stopIfTrue="1">
      <formula>$C63=48</formula>
    </cfRule>
    <cfRule type="expression" dxfId="7950" priority="5570" stopIfTrue="1">
      <formula>$C63=47</formula>
    </cfRule>
    <cfRule type="expression" dxfId="7949" priority="5571" stopIfTrue="1">
      <formula>$C63=46</formula>
    </cfRule>
    <cfRule type="expression" dxfId="7948" priority="5572" stopIfTrue="1">
      <formula>$C63=45</formula>
    </cfRule>
    <cfRule type="expression" dxfId="7947" priority="5573" stopIfTrue="1">
      <formula>$C63=44</formula>
    </cfRule>
    <cfRule type="expression" dxfId="7946" priority="5574" stopIfTrue="1">
      <formula>$C63=43</formula>
    </cfRule>
    <cfRule type="expression" dxfId="7945" priority="5575" stopIfTrue="1">
      <formula>$C63=42</formula>
    </cfRule>
    <cfRule type="expression" dxfId="7944" priority="5576" stopIfTrue="1">
      <formula>$C63=41</formula>
    </cfRule>
    <cfRule type="expression" dxfId="7943" priority="5577" stopIfTrue="1">
      <formula>$C63=40</formula>
    </cfRule>
    <cfRule type="expression" dxfId="7942" priority="5578" stopIfTrue="1">
      <formula>$C63=39</formula>
    </cfRule>
    <cfRule type="expression" dxfId="7941" priority="5579" stopIfTrue="1">
      <formula>$C63=38</formula>
    </cfRule>
    <cfRule type="expression" dxfId="7940" priority="5580" stopIfTrue="1">
      <formula>$C63=37</formula>
    </cfRule>
    <cfRule type="expression" dxfId="7939" priority="5581" stopIfTrue="1">
      <formula>$C63=36</formula>
    </cfRule>
    <cfRule type="expression" dxfId="7938" priority="5582" stopIfTrue="1">
      <formula>$C63=35</formula>
    </cfRule>
    <cfRule type="expression" dxfId="7937" priority="5583" stopIfTrue="1">
      <formula>$C63=34</formula>
    </cfRule>
    <cfRule type="expression" dxfId="7936" priority="5584" stopIfTrue="1">
      <formula>$C63=33</formula>
    </cfRule>
    <cfRule type="expression" dxfId="7935" priority="5585" stopIfTrue="1">
      <formula>$C63=32</formula>
    </cfRule>
    <cfRule type="expression" dxfId="7934" priority="5586" stopIfTrue="1">
      <formula>$C63=31</formula>
    </cfRule>
    <cfRule type="expression" dxfId="7933" priority="5587" stopIfTrue="1">
      <formula>$C63=30</formula>
    </cfRule>
    <cfRule type="expression" dxfId="7932" priority="5588" stopIfTrue="1">
      <formula>$C63=29</formula>
    </cfRule>
    <cfRule type="expression" dxfId="7931" priority="5589" stopIfTrue="1">
      <formula>$C63=28</formula>
    </cfRule>
    <cfRule type="expression" dxfId="7930" priority="5590" stopIfTrue="1">
      <formula>$C63=27</formula>
    </cfRule>
    <cfRule type="expression" dxfId="7929" priority="5591" stopIfTrue="1">
      <formula>$C63=26</formula>
    </cfRule>
    <cfRule type="expression" dxfId="7928" priority="5592" stopIfTrue="1">
      <formula>$C63=25</formula>
    </cfRule>
    <cfRule type="expression" dxfId="7927" priority="5593" stopIfTrue="1">
      <formula>$C63=24</formula>
    </cfRule>
    <cfRule type="expression" dxfId="7926" priority="5594" stopIfTrue="1">
      <formula>$C63=23</formula>
    </cfRule>
    <cfRule type="expression" dxfId="7925" priority="5595" stopIfTrue="1">
      <formula>$C63=22</formula>
    </cfRule>
    <cfRule type="expression" dxfId="7924" priority="5596" stopIfTrue="1">
      <formula>$C63=21</formula>
    </cfRule>
    <cfRule type="expression" dxfId="7923" priority="5597" stopIfTrue="1">
      <formula>$C63=20</formula>
    </cfRule>
    <cfRule type="expression" dxfId="7922" priority="5598" stopIfTrue="1">
      <formula>$C63=19</formula>
    </cfRule>
    <cfRule type="expression" dxfId="7921" priority="5599" stopIfTrue="1">
      <formula>$C63=18</formula>
    </cfRule>
    <cfRule type="expression" dxfId="7920" priority="5600" stopIfTrue="1">
      <formula>$C63=17</formula>
    </cfRule>
    <cfRule type="expression" dxfId="7919" priority="5601" stopIfTrue="1">
      <formula>$C63=16</formula>
    </cfRule>
    <cfRule type="expression" dxfId="7918" priority="5602" stopIfTrue="1">
      <formula>$C63=15</formula>
    </cfRule>
    <cfRule type="expression" dxfId="7917" priority="5603" stopIfTrue="1">
      <formula>$C63=14</formula>
    </cfRule>
    <cfRule type="expression" dxfId="7916" priority="5604" stopIfTrue="1">
      <formula>$C63=13</formula>
    </cfRule>
    <cfRule type="expression" dxfId="7915" priority="5605" stopIfTrue="1">
      <formula>$C63=12</formula>
    </cfRule>
    <cfRule type="expression" dxfId="7914" priority="5606" stopIfTrue="1">
      <formula>$C63=11</formula>
    </cfRule>
    <cfRule type="expression" dxfId="7913" priority="5607" stopIfTrue="1">
      <formula>$C63=10</formula>
    </cfRule>
    <cfRule type="expression" dxfId="7912" priority="5608" stopIfTrue="1">
      <formula>$C63=9</formula>
    </cfRule>
    <cfRule type="expression" dxfId="7911" priority="5609" stopIfTrue="1">
      <formula>$C63=8</formula>
    </cfRule>
    <cfRule type="expression" dxfId="7910" priority="5610" stopIfTrue="1">
      <formula>$C63=7</formula>
    </cfRule>
    <cfRule type="expression" dxfId="7909" priority="5611" stopIfTrue="1">
      <formula>$C63=6</formula>
    </cfRule>
    <cfRule type="expression" dxfId="7908" priority="5612" stopIfTrue="1">
      <formula>$C63=5</formula>
    </cfRule>
    <cfRule type="expression" dxfId="7907" priority="5613" stopIfTrue="1">
      <formula>$C63=4</formula>
    </cfRule>
    <cfRule type="expression" dxfId="7906" priority="5614" stopIfTrue="1">
      <formula>$C63=3</formula>
    </cfRule>
    <cfRule type="expression" dxfId="7905" priority="5615" stopIfTrue="1">
      <formula>$C63=2</formula>
    </cfRule>
    <cfRule type="expression" dxfId="7904" priority="5616" stopIfTrue="1">
      <formula>$C63=1</formula>
    </cfRule>
  </conditionalFormatting>
  <conditionalFormatting sqref="B64">
    <cfRule type="expression" dxfId="7903" priority="5409">
      <formula>$C64=104</formula>
    </cfRule>
    <cfRule type="expression" dxfId="7902" priority="5410">
      <formula>$C64=103</formula>
    </cfRule>
    <cfRule type="expression" dxfId="7901" priority="5411" stopIfTrue="1">
      <formula>$C64=102</formula>
    </cfRule>
    <cfRule type="expression" dxfId="7900" priority="5412" stopIfTrue="1">
      <formula>$C64=101</formula>
    </cfRule>
    <cfRule type="expression" dxfId="7899" priority="5413" stopIfTrue="1">
      <formula>$C64=100</formula>
    </cfRule>
    <cfRule type="expression" dxfId="7898" priority="5414" stopIfTrue="1">
      <formula>$C64=99</formula>
    </cfRule>
    <cfRule type="expression" dxfId="7897" priority="5415" stopIfTrue="1">
      <formula>$C64=98</formula>
    </cfRule>
    <cfRule type="expression" dxfId="7896" priority="5416" stopIfTrue="1">
      <formula>$C64=97</formula>
    </cfRule>
    <cfRule type="expression" dxfId="7895" priority="5417" stopIfTrue="1">
      <formula>$C64=96</formula>
    </cfRule>
    <cfRule type="expression" dxfId="7894" priority="5418" stopIfTrue="1">
      <formula>$C64=95</formula>
    </cfRule>
    <cfRule type="expression" dxfId="7893" priority="5419" stopIfTrue="1">
      <formula>$C64=94</formula>
    </cfRule>
    <cfRule type="expression" dxfId="7892" priority="5420" stopIfTrue="1">
      <formula>$C64=93</formula>
    </cfRule>
    <cfRule type="expression" dxfId="7891" priority="5421" stopIfTrue="1">
      <formula>$C64=92</formula>
    </cfRule>
    <cfRule type="expression" dxfId="7890" priority="5422" stopIfTrue="1">
      <formula>$C64=91</formula>
    </cfRule>
    <cfRule type="expression" dxfId="7889" priority="5423" stopIfTrue="1">
      <formula>$C64=90</formula>
    </cfRule>
    <cfRule type="expression" dxfId="7888" priority="5424" stopIfTrue="1">
      <formula>$C64=89</formula>
    </cfRule>
    <cfRule type="expression" dxfId="7887" priority="5425" stopIfTrue="1">
      <formula>$C64=88</formula>
    </cfRule>
    <cfRule type="expression" dxfId="7886" priority="5426" stopIfTrue="1">
      <formula>$C64=87</formula>
    </cfRule>
    <cfRule type="expression" dxfId="7885" priority="5427" stopIfTrue="1">
      <formula>$C64=86</formula>
    </cfRule>
    <cfRule type="expression" dxfId="7884" priority="5428" stopIfTrue="1">
      <formula>$C64=85</formula>
    </cfRule>
    <cfRule type="expression" dxfId="7883" priority="5429" stopIfTrue="1">
      <formula>$C64=84</formula>
    </cfRule>
    <cfRule type="expression" dxfId="7882" priority="5430" stopIfTrue="1">
      <formula>$C64=83</formula>
    </cfRule>
    <cfRule type="expression" dxfId="7881" priority="5431" stopIfTrue="1">
      <formula>$C64=82</formula>
    </cfRule>
    <cfRule type="expression" dxfId="7880" priority="5432" stopIfTrue="1">
      <formula>$C64=81</formula>
    </cfRule>
    <cfRule type="expression" dxfId="7879" priority="5433" stopIfTrue="1">
      <formula>$C64=80</formula>
    </cfRule>
    <cfRule type="expression" dxfId="7878" priority="5434" stopIfTrue="1">
      <formula>$C64=79</formula>
    </cfRule>
    <cfRule type="expression" dxfId="7877" priority="5435" stopIfTrue="1">
      <formula>$C64=78</formula>
    </cfRule>
    <cfRule type="expression" dxfId="7876" priority="5436" stopIfTrue="1">
      <formula>$C64=77</formula>
    </cfRule>
    <cfRule type="expression" dxfId="7875" priority="5437" stopIfTrue="1">
      <formula>$C64=76</formula>
    </cfRule>
    <cfRule type="expression" dxfId="7874" priority="5438" stopIfTrue="1">
      <formula>$C64=75</formula>
    </cfRule>
    <cfRule type="expression" dxfId="7873" priority="5439" stopIfTrue="1">
      <formula>$C64=74</formula>
    </cfRule>
    <cfRule type="expression" dxfId="7872" priority="5440" stopIfTrue="1">
      <formula>$C64=73</formula>
    </cfRule>
    <cfRule type="expression" dxfId="7871" priority="5441" stopIfTrue="1">
      <formula>$C64=72</formula>
    </cfRule>
    <cfRule type="expression" dxfId="7870" priority="5442" stopIfTrue="1">
      <formula>$C64=71</formula>
    </cfRule>
    <cfRule type="expression" dxfId="7869" priority="5443" stopIfTrue="1">
      <formula>$C64=70</formula>
    </cfRule>
    <cfRule type="expression" dxfId="7868" priority="5444" stopIfTrue="1">
      <formula>$C64=69</formula>
    </cfRule>
    <cfRule type="expression" dxfId="7867" priority="5445" stopIfTrue="1">
      <formula>$C64=68</formula>
    </cfRule>
    <cfRule type="expression" dxfId="7866" priority="5446" stopIfTrue="1">
      <formula>$C64=67</formula>
    </cfRule>
    <cfRule type="expression" dxfId="7865" priority="5447" stopIfTrue="1">
      <formula>$C64=66</formula>
    </cfRule>
    <cfRule type="expression" dxfId="7864" priority="5448" stopIfTrue="1">
      <formula>$C64=65</formula>
    </cfRule>
    <cfRule type="expression" dxfId="7863" priority="5449" stopIfTrue="1">
      <formula>$C64=64</formula>
    </cfRule>
    <cfRule type="expression" dxfId="7862" priority="5450" stopIfTrue="1">
      <formula>$C64=63</formula>
    </cfRule>
    <cfRule type="expression" dxfId="7861" priority="5451" stopIfTrue="1">
      <formula>$C64=62</formula>
    </cfRule>
    <cfRule type="expression" dxfId="7860" priority="5452" stopIfTrue="1">
      <formula>$C64=61</formula>
    </cfRule>
    <cfRule type="expression" dxfId="7859" priority="5453" stopIfTrue="1">
      <formula>$C64=60</formula>
    </cfRule>
    <cfRule type="expression" dxfId="7858" priority="5454" stopIfTrue="1">
      <formula>$C64=59</formula>
    </cfRule>
    <cfRule type="expression" dxfId="7857" priority="5455" stopIfTrue="1">
      <formula>$C64=58</formula>
    </cfRule>
    <cfRule type="expression" dxfId="7856" priority="5456" stopIfTrue="1">
      <formula>$C64=57</formula>
    </cfRule>
    <cfRule type="expression" dxfId="7855" priority="5457" stopIfTrue="1">
      <formula>$C64=56</formula>
    </cfRule>
    <cfRule type="expression" dxfId="7854" priority="5458" stopIfTrue="1">
      <formula>$C64=55</formula>
    </cfRule>
    <cfRule type="expression" dxfId="7853" priority="5459" stopIfTrue="1">
      <formula>$C64=54</formula>
    </cfRule>
    <cfRule type="expression" dxfId="7852" priority="5460" stopIfTrue="1">
      <formula>$C64=53</formula>
    </cfRule>
    <cfRule type="expression" dxfId="7851" priority="5461" stopIfTrue="1">
      <formula>$C64=52</formula>
    </cfRule>
    <cfRule type="expression" dxfId="7850" priority="5462" stopIfTrue="1">
      <formula>$C64=51</formula>
    </cfRule>
    <cfRule type="expression" dxfId="7849" priority="5463" stopIfTrue="1">
      <formula>$C64=50</formula>
    </cfRule>
    <cfRule type="expression" dxfId="7848" priority="5464" stopIfTrue="1">
      <formula>$C64=49</formula>
    </cfRule>
    <cfRule type="expression" dxfId="7847" priority="5465" stopIfTrue="1">
      <formula>$C64=48</formula>
    </cfRule>
    <cfRule type="expression" dxfId="7846" priority="5466" stopIfTrue="1">
      <formula>$C64=47</formula>
    </cfRule>
    <cfRule type="expression" dxfId="7845" priority="5467" stopIfTrue="1">
      <formula>$C64=46</formula>
    </cfRule>
    <cfRule type="expression" dxfId="7844" priority="5468" stopIfTrue="1">
      <formula>$C64=45</formula>
    </cfRule>
    <cfRule type="expression" dxfId="7843" priority="5469" stopIfTrue="1">
      <formula>$C64=44</formula>
    </cfRule>
    <cfRule type="expression" dxfId="7842" priority="5470" stopIfTrue="1">
      <formula>$C64=43</formula>
    </cfRule>
    <cfRule type="expression" dxfId="7841" priority="5471" stopIfTrue="1">
      <formula>$C64=42</formula>
    </cfRule>
    <cfRule type="expression" dxfId="7840" priority="5472" stopIfTrue="1">
      <formula>$C64=41</formula>
    </cfRule>
    <cfRule type="expression" dxfId="7839" priority="5473" stopIfTrue="1">
      <formula>$C64=40</formula>
    </cfRule>
    <cfRule type="expression" dxfId="7838" priority="5474" stopIfTrue="1">
      <formula>$C64=39</formula>
    </cfRule>
    <cfRule type="expression" dxfId="7837" priority="5475" stopIfTrue="1">
      <formula>$C64=38</formula>
    </cfRule>
    <cfRule type="expression" dxfId="7836" priority="5476" stopIfTrue="1">
      <formula>$C64=37</formula>
    </cfRule>
    <cfRule type="expression" dxfId="7835" priority="5477" stopIfTrue="1">
      <formula>$C64=36</formula>
    </cfRule>
    <cfRule type="expression" dxfId="7834" priority="5478" stopIfTrue="1">
      <formula>$C64=35</formula>
    </cfRule>
    <cfRule type="expression" dxfId="7833" priority="5479" stopIfTrue="1">
      <formula>$C64=34</formula>
    </cfRule>
    <cfRule type="expression" dxfId="7832" priority="5480" stopIfTrue="1">
      <formula>$C64=33</formula>
    </cfRule>
    <cfRule type="expression" dxfId="7831" priority="5481" stopIfTrue="1">
      <formula>$C64=32</formula>
    </cfRule>
    <cfRule type="expression" dxfId="7830" priority="5482" stopIfTrue="1">
      <formula>$C64=31</formula>
    </cfRule>
    <cfRule type="expression" dxfId="7829" priority="5483" stopIfTrue="1">
      <formula>$C64=30</formula>
    </cfRule>
    <cfRule type="expression" dxfId="7828" priority="5484" stopIfTrue="1">
      <formula>$C64=29</formula>
    </cfRule>
    <cfRule type="expression" dxfId="7827" priority="5485" stopIfTrue="1">
      <formula>$C64=28</formula>
    </cfRule>
    <cfRule type="expression" dxfId="7826" priority="5486" stopIfTrue="1">
      <formula>$C64=27</formula>
    </cfRule>
    <cfRule type="expression" dxfId="7825" priority="5487" stopIfTrue="1">
      <formula>$C64=26</formula>
    </cfRule>
    <cfRule type="expression" dxfId="7824" priority="5488" stopIfTrue="1">
      <formula>$C64=25</formula>
    </cfRule>
    <cfRule type="expression" dxfId="7823" priority="5489" stopIfTrue="1">
      <formula>$C64=24</formula>
    </cfRule>
    <cfRule type="expression" dxfId="7822" priority="5490" stopIfTrue="1">
      <formula>$C64=23</formula>
    </cfRule>
    <cfRule type="expression" dxfId="7821" priority="5491" stopIfTrue="1">
      <formula>$C64=22</formula>
    </cfRule>
    <cfRule type="expression" dxfId="7820" priority="5492" stopIfTrue="1">
      <formula>$C64=21</formula>
    </cfRule>
    <cfRule type="expression" dxfId="7819" priority="5493" stopIfTrue="1">
      <formula>$C64=20</formula>
    </cfRule>
    <cfRule type="expression" dxfId="7818" priority="5494" stopIfTrue="1">
      <formula>$C64=19</formula>
    </cfRule>
    <cfRule type="expression" dxfId="7817" priority="5495" stopIfTrue="1">
      <formula>$C64=18</formula>
    </cfRule>
    <cfRule type="expression" dxfId="7816" priority="5496" stopIfTrue="1">
      <formula>$C64=17</formula>
    </cfRule>
    <cfRule type="expression" dxfId="7815" priority="5497" stopIfTrue="1">
      <formula>$C64=16</formula>
    </cfRule>
    <cfRule type="expression" dxfId="7814" priority="5498" stopIfTrue="1">
      <formula>$C64=15</formula>
    </cfRule>
    <cfRule type="expression" dxfId="7813" priority="5499" stopIfTrue="1">
      <formula>$C64=14</formula>
    </cfRule>
    <cfRule type="expression" dxfId="7812" priority="5500" stopIfTrue="1">
      <formula>$C64=13</formula>
    </cfRule>
    <cfRule type="expression" dxfId="7811" priority="5501" stopIfTrue="1">
      <formula>$C64=12</formula>
    </cfRule>
    <cfRule type="expression" dxfId="7810" priority="5502" stopIfTrue="1">
      <formula>$C64=11</formula>
    </cfRule>
    <cfRule type="expression" dxfId="7809" priority="5503" stopIfTrue="1">
      <formula>$C64=10</formula>
    </cfRule>
    <cfRule type="expression" dxfId="7808" priority="5504" stopIfTrue="1">
      <formula>$C64=9</formula>
    </cfRule>
    <cfRule type="expression" dxfId="7807" priority="5505" stopIfTrue="1">
      <formula>$C64=8</formula>
    </cfRule>
    <cfRule type="expression" dxfId="7806" priority="5506" stopIfTrue="1">
      <formula>$C64=7</formula>
    </cfRule>
    <cfRule type="expression" dxfId="7805" priority="5507" stopIfTrue="1">
      <formula>$C64=6</formula>
    </cfRule>
    <cfRule type="expression" dxfId="7804" priority="5508" stopIfTrue="1">
      <formula>$C64=5</formula>
    </cfRule>
    <cfRule type="expression" dxfId="7803" priority="5509" stopIfTrue="1">
      <formula>$C64=4</formula>
    </cfRule>
    <cfRule type="expression" dxfId="7802" priority="5510" stopIfTrue="1">
      <formula>$C64=3</formula>
    </cfRule>
    <cfRule type="expression" dxfId="7801" priority="5511" stopIfTrue="1">
      <formula>$C64=2</formula>
    </cfRule>
    <cfRule type="expression" dxfId="7800" priority="5512" stopIfTrue="1">
      <formula>$C64=1</formula>
    </cfRule>
  </conditionalFormatting>
  <conditionalFormatting sqref="B65">
    <cfRule type="expression" dxfId="7799" priority="5305">
      <formula>$C65=104</formula>
    </cfRule>
    <cfRule type="expression" dxfId="7798" priority="5306">
      <formula>$C65=103</formula>
    </cfRule>
    <cfRule type="expression" dxfId="7797" priority="5307" stopIfTrue="1">
      <formula>$C65=102</formula>
    </cfRule>
    <cfRule type="expression" dxfId="7796" priority="5308" stopIfTrue="1">
      <formula>$C65=101</formula>
    </cfRule>
    <cfRule type="expression" dxfId="7795" priority="5309" stopIfTrue="1">
      <formula>$C65=100</formula>
    </cfRule>
    <cfRule type="expression" dxfId="7794" priority="5310" stopIfTrue="1">
      <formula>$C65=99</formula>
    </cfRule>
    <cfRule type="expression" dxfId="7793" priority="5311" stopIfTrue="1">
      <formula>$C65=98</formula>
    </cfRule>
    <cfRule type="expression" dxfId="7792" priority="5312" stopIfTrue="1">
      <formula>$C65=97</formula>
    </cfRule>
    <cfRule type="expression" dxfId="7791" priority="5313" stopIfTrue="1">
      <formula>$C65=96</formula>
    </cfRule>
    <cfRule type="expression" dxfId="7790" priority="5314" stopIfTrue="1">
      <formula>$C65=95</formula>
    </cfRule>
    <cfRule type="expression" dxfId="7789" priority="5315" stopIfTrue="1">
      <formula>$C65=94</formula>
    </cfRule>
    <cfRule type="expression" dxfId="7788" priority="5316" stopIfTrue="1">
      <formula>$C65=93</formula>
    </cfRule>
    <cfRule type="expression" dxfId="7787" priority="5317" stopIfTrue="1">
      <formula>$C65=92</formula>
    </cfRule>
    <cfRule type="expression" dxfId="7786" priority="5318" stopIfTrue="1">
      <formula>$C65=91</formula>
    </cfRule>
    <cfRule type="expression" dxfId="7785" priority="5319" stopIfTrue="1">
      <formula>$C65=90</formula>
    </cfRule>
    <cfRule type="expression" dxfId="7784" priority="5320" stopIfTrue="1">
      <formula>$C65=89</formula>
    </cfRule>
    <cfRule type="expression" dxfId="7783" priority="5321" stopIfTrue="1">
      <formula>$C65=88</formula>
    </cfRule>
    <cfRule type="expression" dxfId="7782" priority="5322" stopIfTrue="1">
      <formula>$C65=87</formula>
    </cfRule>
    <cfRule type="expression" dxfId="7781" priority="5323" stopIfTrue="1">
      <formula>$C65=86</formula>
    </cfRule>
    <cfRule type="expression" dxfId="7780" priority="5324" stopIfTrue="1">
      <formula>$C65=85</formula>
    </cfRule>
    <cfRule type="expression" dxfId="7779" priority="5325" stopIfTrue="1">
      <formula>$C65=84</formula>
    </cfRule>
    <cfRule type="expression" dxfId="7778" priority="5326" stopIfTrue="1">
      <formula>$C65=83</formula>
    </cfRule>
    <cfRule type="expression" dxfId="7777" priority="5327" stopIfTrue="1">
      <formula>$C65=82</formula>
    </cfRule>
    <cfRule type="expression" dxfId="7776" priority="5328" stopIfTrue="1">
      <formula>$C65=81</formula>
    </cfRule>
    <cfRule type="expression" dxfId="7775" priority="5329" stopIfTrue="1">
      <formula>$C65=80</formula>
    </cfRule>
    <cfRule type="expression" dxfId="7774" priority="5330" stopIfTrue="1">
      <formula>$C65=79</formula>
    </cfRule>
    <cfRule type="expression" dxfId="7773" priority="5331" stopIfTrue="1">
      <formula>$C65=78</formula>
    </cfRule>
    <cfRule type="expression" dxfId="7772" priority="5332" stopIfTrue="1">
      <formula>$C65=77</formula>
    </cfRule>
    <cfRule type="expression" dxfId="7771" priority="5333" stopIfTrue="1">
      <formula>$C65=76</formula>
    </cfRule>
    <cfRule type="expression" dxfId="7770" priority="5334" stopIfTrue="1">
      <formula>$C65=75</formula>
    </cfRule>
    <cfRule type="expression" dxfId="7769" priority="5335" stopIfTrue="1">
      <formula>$C65=74</formula>
    </cfRule>
    <cfRule type="expression" dxfId="7768" priority="5336" stopIfTrue="1">
      <formula>$C65=73</formula>
    </cfRule>
    <cfRule type="expression" dxfId="7767" priority="5337" stopIfTrue="1">
      <formula>$C65=72</formula>
    </cfRule>
    <cfRule type="expression" dxfId="7766" priority="5338" stopIfTrue="1">
      <formula>$C65=71</formula>
    </cfRule>
    <cfRule type="expression" dxfId="7765" priority="5339" stopIfTrue="1">
      <formula>$C65=70</formula>
    </cfRule>
    <cfRule type="expression" dxfId="7764" priority="5340" stopIfTrue="1">
      <formula>$C65=69</formula>
    </cfRule>
    <cfRule type="expression" dxfId="7763" priority="5341" stopIfTrue="1">
      <formula>$C65=68</formula>
    </cfRule>
    <cfRule type="expression" dxfId="7762" priority="5342" stopIfTrue="1">
      <formula>$C65=67</formula>
    </cfRule>
    <cfRule type="expression" dxfId="7761" priority="5343" stopIfTrue="1">
      <formula>$C65=66</formula>
    </cfRule>
    <cfRule type="expression" dxfId="7760" priority="5344" stopIfTrue="1">
      <formula>$C65=65</formula>
    </cfRule>
    <cfRule type="expression" dxfId="7759" priority="5345" stopIfTrue="1">
      <formula>$C65=64</formula>
    </cfRule>
    <cfRule type="expression" dxfId="7758" priority="5346" stopIfTrue="1">
      <formula>$C65=63</formula>
    </cfRule>
    <cfRule type="expression" dxfId="7757" priority="5347" stopIfTrue="1">
      <formula>$C65=62</formula>
    </cfRule>
    <cfRule type="expression" dxfId="7756" priority="5348" stopIfTrue="1">
      <formula>$C65=61</formula>
    </cfRule>
    <cfRule type="expression" dxfId="7755" priority="5349" stopIfTrue="1">
      <formula>$C65=60</formula>
    </cfRule>
    <cfRule type="expression" dxfId="7754" priority="5350" stopIfTrue="1">
      <formula>$C65=59</formula>
    </cfRule>
    <cfRule type="expression" dxfId="7753" priority="5351" stopIfTrue="1">
      <formula>$C65=58</formula>
    </cfRule>
    <cfRule type="expression" dxfId="7752" priority="5352" stopIfTrue="1">
      <formula>$C65=57</formula>
    </cfRule>
    <cfRule type="expression" dxfId="7751" priority="5353" stopIfTrue="1">
      <formula>$C65=56</formula>
    </cfRule>
    <cfRule type="expression" dxfId="7750" priority="5354" stopIfTrue="1">
      <formula>$C65=55</formula>
    </cfRule>
    <cfRule type="expression" dxfId="7749" priority="5355" stopIfTrue="1">
      <formula>$C65=54</formula>
    </cfRule>
    <cfRule type="expression" dxfId="7748" priority="5356" stopIfTrue="1">
      <formula>$C65=53</formula>
    </cfRule>
    <cfRule type="expression" dxfId="7747" priority="5357" stopIfTrue="1">
      <formula>$C65=52</formula>
    </cfRule>
    <cfRule type="expression" dxfId="7746" priority="5358" stopIfTrue="1">
      <formula>$C65=51</formula>
    </cfRule>
    <cfRule type="expression" dxfId="7745" priority="5359" stopIfTrue="1">
      <formula>$C65=50</formula>
    </cfRule>
    <cfRule type="expression" dxfId="7744" priority="5360" stopIfTrue="1">
      <formula>$C65=49</formula>
    </cfRule>
    <cfRule type="expression" dxfId="7743" priority="5361" stopIfTrue="1">
      <formula>$C65=48</formula>
    </cfRule>
    <cfRule type="expression" dxfId="7742" priority="5362" stopIfTrue="1">
      <formula>$C65=47</formula>
    </cfRule>
    <cfRule type="expression" dxfId="7741" priority="5363" stopIfTrue="1">
      <formula>$C65=46</formula>
    </cfRule>
    <cfRule type="expression" dxfId="7740" priority="5364" stopIfTrue="1">
      <formula>$C65=45</formula>
    </cfRule>
    <cfRule type="expression" dxfId="7739" priority="5365" stopIfTrue="1">
      <formula>$C65=44</formula>
    </cfRule>
    <cfRule type="expression" dxfId="7738" priority="5366" stopIfTrue="1">
      <formula>$C65=43</formula>
    </cfRule>
    <cfRule type="expression" dxfId="7737" priority="5367" stopIfTrue="1">
      <formula>$C65=42</formula>
    </cfRule>
    <cfRule type="expression" dxfId="7736" priority="5368" stopIfTrue="1">
      <formula>$C65=41</formula>
    </cfRule>
    <cfRule type="expression" dxfId="7735" priority="5369" stopIfTrue="1">
      <formula>$C65=40</formula>
    </cfRule>
    <cfRule type="expression" dxfId="7734" priority="5370" stopIfTrue="1">
      <formula>$C65=39</formula>
    </cfRule>
    <cfRule type="expression" dxfId="7733" priority="5371" stopIfTrue="1">
      <formula>$C65=38</formula>
    </cfRule>
    <cfRule type="expression" dxfId="7732" priority="5372" stopIfTrue="1">
      <formula>$C65=37</formula>
    </cfRule>
    <cfRule type="expression" dxfId="7731" priority="5373" stopIfTrue="1">
      <formula>$C65=36</formula>
    </cfRule>
    <cfRule type="expression" dxfId="7730" priority="5374" stopIfTrue="1">
      <formula>$C65=35</formula>
    </cfRule>
    <cfRule type="expression" dxfId="7729" priority="5375" stopIfTrue="1">
      <formula>$C65=34</formula>
    </cfRule>
    <cfRule type="expression" dxfId="7728" priority="5376" stopIfTrue="1">
      <formula>$C65=33</formula>
    </cfRule>
    <cfRule type="expression" dxfId="7727" priority="5377" stopIfTrue="1">
      <formula>$C65=32</formula>
    </cfRule>
    <cfRule type="expression" dxfId="7726" priority="5378" stopIfTrue="1">
      <formula>$C65=31</formula>
    </cfRule>
    <cfRule type="expression" dxfId="7725" priority="5379" stopIfTrue="1">
      <formula>$C65=30</formula>
    </cfRule>
    <cfRule type="expression" dxfId="7724" priority="5380" stopIfTrue="1">
      <formula>$C65=29</formula>
    </cfRule>
    <cfRule type="expression" dxfId="7723" priority="5381" stopIfTrue="1">
      <formula>$C65=28</formula>
    </cfRule>
    <cfRule type="expression" dxfId="7722" priority="5382" stopIfTrue="1">
      <formula>$C65=27</formula>
    </cfRule>
    <cfRule type="expression" dxfId="7721" priority="5383" stopIfTrue="1">
      <formula>$C65=26</formula>
    </cfRule>
    <cfRule type="expression" dxfId="7720" priority="5384" stopIfTrue="1">
      <formula>$C65=25</formula>
    </cfRule>
    <cfRule type="expression" dxfId="7719" priority="5385" stopIfTrue="1">
      <formula>$C65=24</formula>
    </cfRule>
    <cfRule type="expression" dxfId="7718" priority="5386" stopIfTrue="1">
      <formula>$C65=23</formula>
    </cfRule>
    <cfRule type="expression" dxfId="7717" priority="5387" stopIfTrue="1">
      <formula>$C65=22</formula>
    </cfRule>
    <cfRule type="expression" dxfId="7716" priority="5388" stopIfTrue="1">
      <formula>$C65=21</formula>
    </cfRule>
    <cfRule type="expression" dxfId="7715" priority="5389" stopIfTrue="1">
      <formula>$C65=20</formula>
    </cfRule>
    <cfRule type="expression" dxfId="7714" priority="5390" stopIfTrue="1">
      <formula>$C65=19</formula>
    </cfRule>
    <cfRule type="expression" dxfId="7713" priority="5391" stopIfTrue="1">
      <formula>$C65=18</formula>
    </cfRule>
    <cfRule type="expression" dxfId="7712" priority="5392" stopIfTrue="1">
      <formula>$C65=17</formula>
    </cfRule>
    <cfRule type="expression" dxfId="7711" priority="5393" stopIfTrue="1">
      <formula>$C65=16</formula>
    </cfRule>
    <cfRule type="expression" dxfId="7710" priority="5394" stopIfTrue="1">
      <formula>$C65=15</formula>
    </cfRule>
    <cfRule type="expression" dxfId="7709" priority="5395" stopIfTrue="1">
      <formula>$C65=14</formula>
    </cfRule>
    <cfRule type="expression" dxfId="7708" priority="5396" stopIfTrue="1">
      <formula>$C65=13</formula>
    </cfRule>
    <cfRule type="expression" dxfId="7707" priority="5397" stopIfTrue="1">
      <formula>$C65=12</formula>
    </cfRule>
    <cfRule type="expression" dxfId="7706" priority="5398" stopIfTrue="1">
      <formula>$C65=11</formula>
    </cfRule>
    <cfRule type="expression" dxfId="7705" priority="5399" stopIfTrue="1">
      <formula>$C65=10</formula>
    </cfRule>
    <cfRule type="expression" dxfId="7704" priority="5400" stopIfTrue="1">
      <formula>$C65=9</formula>
    </cfRule>
    <cfRule type="expression" dxfId="7703" priority="5401" stopIfTrue="1">
      <formula>$C65=8</formula>
    </cfRule>
    <cfRule type="expression" dxfId="7702" priority="5402" stopIfTrue="1">
      <formula>$C65=7</formula>
    </cfRule>
    <cfRule type="expression" dxfId="7701" priority="5403" stopIfTrue="1">
      <formula>$C65=6</formula>
    </cfRule>
    <cfRule type="expression" dxfId="7700" priority="5404" stopIfTrue="1">
      <formula>$C65=5</formula>
    </cfRule>
    <cfRule type="expression" dxfId="7699" priority="5405" stopIfTrue="1">
      <formula>$C65=4</formula>
    </cfRule>
    <cfRule type="expression" dxfId="7698" priority="5406" stopIfTrue="1">
      <formula>$C65=3</formula>
    </cfRule>
    <cfRule type="expression" dxfId="7697" priority="5407" stopIfTrue="1">
      <formula>$C65=2</formula>
    </cfRule>
    <cfRule type="expression" dxfId="7696" priority="5408" stopIfTrue="1">
      <formula>$C65=1</formula>
    </cfRule>
  </conditionalFormatting>
  <conditionalFormatting sqref="B66">
    <cfRule type="expression" dxfId="7695" priority="5201">
      <formula>$C66=104</formula>
    </cfRule>
    <cfRule type="expression" dxfId="7694" priority="5202">
      <formula>$C66=103</formula>
    </cfRule>
    <cfRule type="expression" dxfId="7693" priority="5203" stopIfTrue="1">
      <formula>$C66=102</formula>
    </cfRule>
    <cfRule type="expression" dxfId="7692" priority="5204" stopIfTrue="1">
      <formula>$C66=101</formula>
    </cfRule>
    <cfRule type="expression" dxfId="7691" priority="5205" stopIfTrue="1">
      <formula>$C66=100</formula>
    </cfRule>
    <cfRule type="expression" dxfId="7690" priority="5206" stopIfTrue="1">
      <formula>$C66=99</formula>
    </cfRule>
    <cfRule type="expression" dxfId="7689" priority="5207" stopIfTrue="1">
      <formula>$C66=98</formula>
    </cfRule>
    <cfRule type="expression" dxfId="7688" priority="5208" stopIfTrue="1">
      <formula>$C66=97</formula>
    </cfRule>
    <cfRule type="expression" dxfId="7687" priority="5209" stopIfTrue="1">
      <formula>$C66=96</formula>
    </cfRule>
    <cfRule type="expression" dxfId="7686" priority="5210" stopIfTrue="1">
      <formula>$C66=95</formula>
    </cfRule>
    <cfRule type="expression" dxfId="7685" priority="5211" stopIfTrue="1">
      <formula>$C66=94</formula>
    </cfRule>
    <cfRule type="expression" dxfId="7684" priority="5212" stopIfTrue="1">
      <formula>$C66=93</formula>
    </cfRule>
    <cfRule type="expression" dxfId="7683" priority="5213" stopIfTrue="1">
      <formula>$C66=92</formula>
    </cfRule>
    <cfRule type="expression" dxfId="7682" priority="5214" stopIfTrue="1">
      <formula>$C66=91</formula>
    </cfRule>
    <cfRule type="expression" dxfId="7681" priority="5215" stopIfTrue="1">
      <formula>$C66=90</formula>
    </cfRule>
    <cfRule type="expression" dxfId="7680" priority="5216" stopIfTrue="1">
      <formula>$C66=89</formula>
    </cfRule>
    <cfRule type="expression" dxfId="7679" priority="5217" stopIfTrue="1">
      <formula>$C66=88</formula>
    </cfRule>
    <cfRule type="expression" dxfId="7678" priority="5218" stopIfTrue="1">
      <formula>$C66=87</formula>
    </cfRule>
    <cfRule type="expression" dxfId="7677" priority="5219" stopIfTrue="1">
      <formula>$C66=86</formula>
    </cfRule>
    <cfRule type="expression" dxfId="7676" priority="5220" stopIfTrue="1">
      <formula>$C66=85</formula>
    </cfRule>
    <cfRule type="expression" dxfId="7675" priority="5221" stopIfTrue="1">
      <formula>$C66=84</formula>
    </cfRule>
    <cfRule type="expression" dxfId="7674" priority="5222" stopIfTrue="1">
      <formula>$C66=83</formula>
    </cfRule>
    <cfRule type="expression" dxfId="7673" priority="5223" stopIfTrue="1">
      <formula>$C66=82</formula>
    </cfRule>
    <cfRule type="expression" dxfId="7672" priority="5224" stopIfTrue="1">
      <formula>$C66=81</formula>
    </cfRule>
    <cfRule type="expression" dxfId="7671" priority="5225" stopIfTrue="1">
      <formula>$C66=80</formula>
    </cfRule>
    <cfRule type="expression" dxfId="7670" priority="5226" stopIfTrue="1">
      <formula>$C66=79</formula>
    </cfRule>
    <cfRule type="expression" dxfId="7669" priority="5227" stopIfTrue="1">
      <formula>$C66=78</formula>
    </cfRule>
    <cfRule type="expression" dxfId="7668" priority="5228" stopIfTrue="1">
      <formula>$C66=77</formula>
    </cfRule>
    <cfRule type="expression" dxfId="7667" priority="5229" stopIfTrue="1">
      <formula>$C66=76</formula>
    </cfRule>
    <cfRule type="expression" dxfId="7666" priority="5230" stopIfTrue="1">
      <formula>$C66=75</formula>
    </cfRule>
    <cfRule type="expression" dxfId="7665" priority="5231" stopIfTrue="1">
      <formula>$C66=74</formula>
    </cfRule>
    <cfRule type="expression" dxfId="7664" priority="5232" stopIfTrue="1">
      <formula>$C66=73</formula>
    </cfRule>
    <cfRule type="expression" dxfId="7663" priority="5233" stopIfTrue="1">
      <formula>$C66=72</formula>
    </cfRule>
    <cfRule type="expression" dxfId="7662" priority="5234" stopIfTrue="1">
      <formula>$C66=71</formula>
    </cfRule>
    <cfRule type="expression" dxfId="7661" priority="5235" stopIfTrue="1">
      <formula>$C66=70</formula>
    </cfRule>
    <cfRule type="expression" dxfId="7660" priority="5236" stopIfTrue="1">
      <formula>$C66=69</formula>
    </cfRule>
    <cfRule type="expression" dxfId="7659" priority="5237" stopIfTrue="1">
      <formula>$C66=68</formula>
    </cfRule>
    <cfRule type="expression" dxfId="7658" priority="5238" stopIfTrue="1">
      <formula>$C66=67</formula>
    </cfRule>
    <cfRule type="expression" dxfId="7657" priority="5239" stopIfTrue="1">
      <formula>$C66=66</formula>
    </cfRule>
    <cfRule type="expression" dxfId="7656" priority="5240" stopIfTrue="1">
      <formula>$C66=65</formula>
    </cfRule>
    <cfRule type="expression" dxfId="7655" priority="5241" stopIfTrue="1">
      <formula>$C66=64</formula>
    </cfRule>
    <cfRule type="expression" dxfId="7654" priority="5242" stopIfTrue="1">
      <formula>$C66=63</formula>
    </cfRule>
    <cfRule type="expression" dxfId="7653" priority="5243" stopIfTrue="1">
      <formula>$C66=62</formula>
    </cfRule>
    <cfRule type="expression" dxfId="7652" priority="5244" stopIfTrue="1">
      <formula>$C66=61</formula>
    </cfRule>
    <cfRule type="expression" dxfId="7651" priority="5245" stopIfTrue="1">
      <formula>$C66=60</formula>
    </cfRule>
    <cfRule type="expression" dxfId="7650" priority="5246" stopIfTrue="1">
      <formula>$C66=59</formula>
    </cfRule>
    <cfRule type="expression" dxfId="7649" priority="5247" stopIfTrue="1">
      <formula>$C66=58</formula>
    </cfRule>
    <cfRule type="expression" dxfId="7648" priority="5248" stopIfTrue="1">
      <formula>$C66=57</formula>
    </cfRule>
    <cfRule type="expression" dxfId="7647" priority="5249" stopIfTrue="1">
      <formula>$C66=56</formula>
    </cfRule>
    <cfRule type="expression" dxfId="7646" priority="5250" stopIfTrue="1">
      <formula>$C66=55</formula>
    </cfRule>
    <cfRule type="expression" dxfId="7645" priority="5251" stopIfTrue="1">
      <formula>$C66=54</formula>
    </cfRule>
    <cfRule type="expression" dxfId="7644" priority="5252" stopIfTrue="1">
      <formula>$C66=53</formula>
    </cfRule>
    <cfRule type="expression" dxfId="7643" priority="5253" stopIfTrue="1">
      <formula>$C66=52</formula>
    </cfRule>
    <cfRule type="expression" dxfId="7642" priority="5254" stopIfTrue="1">
      <formula>$C66=51</formula>
    </cfRule>
    <cfRule type="expression" dxfId="7641" priority="5255" stopIfTrue="1">
      <formula>$C66=50</formula>
    </cfRule>
    <cfRule type="expression" dxfId="7640" priority="5256" stopIfTrue="1">
      <formula>$C66=49</formula>
    </cfRule>
    <cfRule type="expression" dxfId="7639" priority="5257" stopIfTrue="1">
      <formula>$C66=48</formula>
    </cfRule>
    <cfRule type="expression" dxfId="7638" priority="5258" stopIfTrue="1">
      <formula>$C66=47</formula>
    </cfRule>
    <cfRule type="expression" dxfId="7637" priority="5259" stopIfTrue="1">
      <formula>$C66=46</formula>
    </cfRule>
    <cfRule type="expression" dxfId="7636" priority="5260" stopIfTrue="1">
      <formula>$C66=45</formula>
    </cfRule>
    <cfRule type="expression" dxfId="7635" priority="5261" stopIfTrue="1">
      <formula>$C66=44</formula>
    </cfRule>
    <cfRule type="expression" dxfId="7634" priority="5262" stopIfTrue="1">
      <formula>$C66=43</formula>
    </cfRule>
    <cfRule type="expression" dxfId="7633" priority="5263" stopIfTrue="1">
      <formula>$C66=42</formula>
    </cfRule>
    <cfRule type="expression" dxfId="7632" priority="5264" stopIfTrue="1">
      <formula>$C66=41</formula>
    </cfRule>
    <cfRule type="expression" dxfId="7631" priority="5265" stopIfTrue="1">
      <formula>$C66=40</formula>
    </cfRule>
    <cfRule type="expression" dxfId="7630" priority="5266" stopIfTrue="1">
      <formula>$C66=39</formula>
    </cfRule>
    <cfRule type="expression" dxfId="7629" priority="5267" stopIfTrue="1">
      <formula>$C66=38</formula>
    </cfRule>
    <cfRule type="expression" dxfId="7628" priority="5268" stopIfTrue="1">
      <formula>$C66=37</formula>
    </cfRule>
    <cfRule type="expression" dxfId="7627" priority="5269" stopIfTrue="1">
      <formula>$C66=36</formula>
    </cfRule>
    <cfRule type="expression" dxfId="7626" priority="5270" stopIfTrue="1">
      <formula>$C66=35</formula>
    </cfRule>
    <cfRule type="expression" dxfId="7625" priority="5271" stopIfTrue="1">
      <formula>$C66=34</formula>
    </cfRule>
    <cfRule type="expression" dxfId="7624" priority="5272" stopIfTrue="1">
      <formula>$C66=33</formula>
    </cfRule>
    <cfRule type="expression" dxfId="7623" priority="5273" stopIfTrue="1">
      <formula>$C66=32</formula>
    </cfRule>
    <cfRule type="expression" dxfId="7622" priority="5274" stopIfTrue="1">
      <formula>$C66=31</formula>
    </cfRule>
    <cfRule type="expression" dxfId="7621" priority="5275" stopIfTrue="1">
      <formula>$C66=30</formula>
    </cfRule>
    <cfRule type="expression" dxfId="7620" priority="5276" stopIfTrue="1">
      <formula>$C66=29</formula>
    </cfRule>
    <cfRule type="expression" dxfId="7619" priority="5277" stopIfTrue="1">
      <formula>$C66=28</formula>
    </cfRule>
    <cfRule type="expression" dxfId="7618" priority="5278" stopIfTrue="1">
      <formula>$C66=27</formula>
    </cfRule>
    <cfRule type="expression" dxfId="7617" priority="5279" stopIfTrue="1">
      <formula>$C66=26</formula>
    </cfRule>
    <cfRule type="expression" dxfId="7616" priority="5280" stopIfTrue="1">
      <formula>$C66=25</formula>
    </cfRule>
    <cfRule type="expression" dxfId="7615" priority="5281" stopIfTrue="1">
      <formula>$C66=24</formula>
    </cfRule>
    <cfRule type="expression" dxfId="7614" priority="5282" stopIfTrue="1">
      <formula>$C66=23</formula>
    </cfRule>
    <cfRule type="expression" dxfId="7613" priority="5283" stopIfTrue="1">
      <formula>$C66=22</formula>
    </cfRule>
    <cfRule type="expression" dxfId="7612" priority="5284" stopIfTrue="1">
      <formula>$C66=21</formula>
    </cfRule>
    <cfRule type="expression" dxfId="7611" priority="5285" stopIfTrue="1">
      <formula>$C66=20</formula>
    </cfRule>
    <cfRule type="expression" dxfId="7610" priority="5286" stopIfTrue="1">
      <formula>$C66=19</formula>
    </cfRule>
    <cfRule type="expression" dxfId="7609" priority="5287" stopIfTrue="1">
      <formula>$C66=18</formula>
    </cfRule>
    <cfRule type="expression" dxfId="7608" priority="5288" stopIfTrue="1">
      <formula>$C66=17</formula>
    </cfRule>
    <cfRule type="expression" dxfId="7607" priority="5289" stopIfTrue="1">
      <formula>$C66=16</formula>
    </cfRule>
    <cfRule type="expression" dxfId="7606" priority="5290" stopIfTrue="1">
      <formula>$C66=15</formula>
    </cfRule>
    <cfRule type="expression" dxfId="7605" priority="5291" stopIfTrue="1">
      <formula>$C66=14</formula>
    </cfRule>
    <cfRule type="expression" dxfId="7604" priority="5292" stopIfTrue="1">
      <formula>$C66=13</formula>
    </cfRule>
    <cfRule type="expression" dxfId="7603" priority="5293" stopIfTrue="1">
      <formula>$C66=12</formula>
    </cfRule>
    <cfRule type="expression" dxfId="7602" priority="5294" stopIfTrue="1">
      <formula>$C66=11</formula>
    </cfRule>
    <cfRule type="expression" dxfId="7601" priority="5295" stopIfTrue="1">
      <formula>$C66=10</formula>
    </cfRule>
    <cfRule type="expression" dxfId="7600" priority="5296" stopIfTrue="1">
      <formula>$C66=9</formula>
    </cfRule>
    <cfRule type="expression" dxfId="7599" priority="5297" stopIfTrue="1">
      <formula>$C66=8</formula>
    </cfRule>
    <cfRule type="expression" dxfId="7598" priority="5298" stopIfTrue="1">
      <formula>$C66=7</formula>
    </cfRule>
    <cfRule type="expression" dxfId="7597" priority="5299" stopIfTrue="1">
      <formula>$C66=6</formula>
    </cfRule>
    <cfRule type="expression" dxfId="7596" priority="5300" stopIfTrue="1">
      <formula>$C66=5</formula>
    </cfRule>
    <cfRule type="expression" dxfId="7595" priority="5301" stopIfTrue="1">
      <formula>$C66=4</formula>
    </cfRule>
    <cfRule type="expression" dxfId="7594" priority="5302" stopIfTrue="1">
      <formula>$C66=3</formula>
    </cfRule>
    <cfRule type="expression" dxfId="7593" priority="5303" stopIfTrue="1">
      <formula>$C66=2</formula>
    </cfRule>
    <cfRule type="expression" dxfId="7592" priority="5304" stopIfTrue="1">
      <formula>$C66=1</formula>
    </cfRule>
  </conditionalFormatting>
  <conditionalFormatting sqref="B67">
    <cfRule type="expression" dxfId="7591" priority="5097">
      <formula>$C67=104</formula>
    </cfRule>
    <cfRule type="expression" dxfId="7590" priority="5098">
      <formula>$C67=103</formula>
    </cfRule>
    <cfRule type="expression" dxfId="7589" priority="5099" stopIfTrue="1">
      <formula>$C67=102</formula>
    </cfRule>
    <cfRule type="expression" dxfId="7588" priority="5100" stopIfTrue="1">
      <formula>$C67=101</formula>
    </cfRule>
    <cfRule type="expression" dxfId="7587" priority="5101" stopIfTrue="1">
      <formula>$C67=100</formula>
    </cfRule>
    <cfRule type="expression" dxfId="7586" priority="5102" stopIfTrue="1">
      <formula>$C67=99</formula>
    </cfRule>
    <cfRule type="expression" dxfId="7585" priority="5103" stopIfTrue="1">
      <formula>$C67=98</formula>
    </cfRule>
    <cfRule type="expression" dxfId="7584" priority="5104" stopIfTrue="1">
      <formula>$C67=97</formula>
    </cfRule>
    <cfRule type="expression" dxfId="7583" priority="5105" stopIfTrue="1">
      <formula>$C67=96</formula>
    </cfRule>
    <cfRule type="expression" dxfId="7582" priority="5106" stopIfTrue="1">
      <formula>$C67=95</formula>
    </cfRule>
    <cfRule type="expression" dxfId="7581" priority="5107" stopIfTrue="1">
      <formula>$C67=94</formula>
    </cfRule>
    <cfRule type="expression" dxfId="7580" priority="5108" stopIfTrue="1">
      <formula>$C67=93</formula>
    </cfRule>
    <cfRule type="expression" dxfId="7579" priority="5109" stopIfTrue="1">
      <formula>$C67=92</formula>
    </cfRule>
    <cfRule type="expression" dxfId="7578" priority="5110" stopIfTrue="1">
      <formula>$C67=91</formula>
    </cfRule>
    <cfRule type="expression" dxfId="7577" priority="5111" stopIfTrue="1">
      <formula>$C67=90</formula>
    </cfRule>
    <cfRule type="expression" dxfId="7576" priority="5112" stopIfTrue="1">
      <formula>$C67=89</formula>
    </cfRule>
    <cfRule type="expression" dxfId="7575" priority="5113" stopIfTrue="1">
      <formula>$C67=88</formula>
    </cfRule>
    <cfRule type="expression" dxfId="7574" priority="5114" stopIfTrue="1">
      <formula>$C67=87</formula>
    </cfRule>
    <cfRule type="expression" dxfId="7573" priority="5115" stopIfTrue="1">
      <formula>$C67=86</formula>
    </cfRule>
    <cfRule type="expression" dxfId="7572" priority="5116" stopIfTrue="1">
      <formula>$C67=85</formula>
    </cfRule>
    <cfRule type="expression" dxfId="7571" priority="5117" stopIfTrue="1">
      <formula>$C67=84</formula>
    </cfRule>
    <cfRule type="expression" dxfId="7570" priority="5118" stopIfTrue="1">
      <formula>$C67=83</formula>
    </cfRule>
    <cfRule type="expression" dxfId="7569" priority="5119" stopIfTrue="1">
      <formula>$C67=82</formula>
    </cfRule>
    <cfRule type="expression" dxfId="7568" priority="5120" stopIfTrue="1">
      <formula>$C67=81</formula>
    </cfRule>
    <cfRule type="expression" dxfId="7567" priority="5121" stopIfTrue="1">
      <formula>$C67=80</formula>
    </cfRule>
    <cfRule type="expression" dxfId="7566" priority="5122" stopIfTrue="1">
      <formula>$C67=79</formula>
    </cfRule>
    <cfRule type="expression" dxfId="7565" priority="5123" stopIfTrue="1">
      <formula>$C67=78</formula>
    </cfRule>
    <cfRule type="expression" dxfId="7564" priority="5124" stopIfTrue="1">
      <formula>$C67=77</formula>
    </cfRule>
    <cfRule type="expression" dxfId="7563" priority="5125" stopIfTrue="1">
      <formula>$C67=76</formula>
    </cfRule>
    <cfRule type="expression" dxfId="7562" priority="5126" stopIfTrue="1">
      <formula>$C67=75</formula>
    </cfRule>
    <cfRule type="expression" dxfId="7561" priority="5127" stopIfTrue="1">
      <formula>$C67=74</formula>
    </cfRule>
    <cfRule type="expression" dxfId="7560" priority="5128" stopIfTrue="1">
      <formula>$C67=73</formula>
    </cfRule>
    <cfRule type="expression" dxfId="7559" priority="5129" stopIfTrue="1">
      <formula>$C67=72</formula>
    </cfRule>
    <cfRule type="expression" dxfId="7558" priority="5130" stopIfTrue="1">
      <formula>$C67=71</formula>
    </cfRule>
    <cfRule type="expression" dxfId="7557" priority="5131" stopIfTrue="1">
      <formula>$C67=70</formula>
    </cfRule>
    <cfRule type="expression" dxfId="7556" priority="5132" stopIfTrue="1">
      <formula>$C67=69</formula>
    </cfRule>
    <cfRule type="expression" dxfId="7555" priority="5133" stopIfTrue="1">
      <formula>$C67=68</formula>
    </cfRule>
    <cfRule type="expression" dxfId="7554" priority="5134" stopIfTrue="1">
      <formula>$C67=67</formula>
    </cfRule>
    <cfRule type="expression" dxfId="7553" priority="5135" stopIfTrue="1">
      <formula>$C67=66</formula>
    </cfRule>
    <cfRule type="expression" dxfId="7552" priority="5136" stopIfTrue="1">
      <formula>$C67=65</formula>
    </cfRule>
    <cfRule type="expression" dxfId="7551" priority="5137" stopIfTrue="1">
      <formula>$C67=64</formula>
    </cfRule>
    <cfRule type="expression" dxfId="7550" priority="5138" stopIfTrue="1">
      <formula>$C67=63</formula>
    </cfRule>
    <cfRule type="expression" dxfId="7549" priority="5139" stopIfTrue="1">
      <formula>$C67=62</formula>
    </cfRule>
    <cfRule type="expression" dxfId="7548" priority="5140" stopIfTrue="1">
      <formula>$C67=61</formula>
    </cfRule>
    <cfRule type="expression" dxfId="7547" priority="5141" stopIfTrue="1">
      <formula>$C67=60</formula>
    </cfRule>
    <cfRule type="expression" dxfId="7546" priority="5142" stopIfTrue="1">
      <formula>$C67=59</formula>
    </cfRule>
    <cfRule type="expression" dxfId="7545" priority="5143" stopIfTrue="1">
      <formula>$C67=58</formula>
    </cfRule>
    <cfRule type="expression" dxfId="7544" priority="5144" stopIfTrue="1">
      <formula>$C67=57</formula>
    </cfRule>
    <cfRule type="expression" dxfId="7543" priority="5145" stopIfTrue="1">
      <formula>$C67=56</formula>
    </cfRule>
    <cfRule type="expression" dxfId="7542" priority="5146" stopIfTrue="1">
      <formula>$C67=55</formula>
    </cfRule>
    <cfRule type="expression" dxfId="7541" priority="5147" stopIfTrue="1">
      <formula>$C67=54</formula>
    </cfRule>
    <cfRule type="expression" dxfId="7540" priority="5148" stopIfTrue="1">
      <formula>$C67=53</formula>
    </cfRule>
    <cfRule type="expression" dxfId="7539" priority="5149" stopIfTrue="1">
      <formula>$C67=52</formula>
    </cfRule>
    <cfRule type="expression" dxfId="7538" priority="5150" stopIfTrue="1">
      <formula>$C67=51</formula>
    </cfRule>
    <cfRule type="expression" dxfId="7537" priority="5151" stopIfTrue="1">
      <formula>$C67=50</formula>
    </cfRule>
    <cfRule type="expression" dxfId="7536" priority="5152" stopIfTrue="1">
      <formula>$C67=49</formula>
    </cfRule>
    <cfRule type="expression" dxfId="7535" priority="5153" stopIfTrue="1">
      <formula>$C67=48</formula>
    </cfRule>
    <cfRule type="expression" dxfId="7534" priority="5154" stopIfTrue="1">
      <formula>$C67=47</formula>
    </cfRule>
    <cfRule type="expression" dxfId="7533" priority="5155" stopIfTrue="1">
      <formula>$C67=46</formula>
    </cfRule>
    <cfRule type="expression" dxfId="7532" priority="5156" stopIfTrue="1">
      <formula>$C67=45</formula>
    </cfRule>
    <cfRule type="expression" dxfId="7531" priority="5157" stopIfTrue="1">
      <formula>$C67=44</formula>
    </cfRule>
    <cfRule type="expression" dxfId="7530" priority="5158" stopIfTrue="1">
      <formula>$C67=43</formula>
    </cfRule>
    <cfRule type="expression" dxfId="7529" priority="5159" stopIfTrue="1">
      <formula>$C67=42</formula>
    </cfRule>
    <cfRule type="expression" dxfId="7528" priority="5160" stopIfTrue="1">
      <formula>$C67=41</formula>
    </cfRule>
    <cfRule type="expression" dxfId="7527" priority="5161" stopIfTrue="1">
      <formula>$C67=40</formula>
    </cfRule>
    <cfRule type="expression" dxfId="7526" priority="5162" stopIfTrue="1">
      <formula>$C67=39</formula>
    </cfRule>
    <cfRule type="expression" dxfId="7525" priority="5163" stopIfTrue="1">
      <formula>$C67=38</formula>
    </cfRule>
    <cfRule type="expression" dxfId="7524" priority="5164" stopIfTrue="1">
      <formula>$C67=37</formula>
    </cfRule>
    <cfRule type="expression" dxfId="7523" priority="5165" stopIfTrue="1">
      <formula>$C67=36</formula>
    </cfRule>
    <cfRule type="expression" dxfId="7522" priority="5166" stopIfTrue="1">
      <formula>$C67=35</formula>
    </cfRule>
    <cfRule type="expression" dxfId="7521" priority="5167" stopIfTrue="1">
      <formula>$C67=34</formula>
    </cfRule>
    <cfRule type="expression" dxfId="7520" priority="5168" stopIfTrue="1">
      <formula>$C67=33</formula>
    </cfRule>
    <cfRule type="expression" dxfId="7519" priority="5169" stopIfTrue="1">
      <formula>$C67=32</formula>
    </cfRule>
    <cfRule type="expression" dxfId="7518" priority="5170" stopIfTrue="1">
      <formula>$C67=31</formula>
    </cfRule>
    <cfRule type="expression" dxfId="7517" priority="5171" stopIfTrue="1">
      <formula>$C67=30</formula>
    </cfRule>
    <cfRule type="expression" dxfId="7516" priority="5172" stopIfTrue="1">
      <formula>$C67=29</formula>
    </cfRule>
    <cfRule type="expression" dxfId="7515" priority="5173" stopIfTrue="1">
      <formula>$C67=28</formula>
    </cfRule>
    <cfRule type="expression" dxfId="7514" priority="5174" stopIfTrue="1">
      <formula>$C67=27</formula>
    </cfRule>
    <cfRule type="expression" dxfId="7513" priority="5175" stopIfTrue="1">
      <formula>$C67=26</formula>
    </cfRule>
    <cfRule type="expression" dxfId="7512" priority="5176" stopIfTrue="1">
      <formula>$C67=25</formula>
    </cfRule>
    <cfRule type="expression" dxfId="7511" priority="5177" stopIfTrue="1">
      <formula>$C67=24</formula>
    </cfRule>
    <cfRule type="expression" dxfId="7510" priority="5178" stopIfTrue="1">
      <formula>$C67=23</formula>
    </cfRule>
    <cfRule type="expression" dxfId="7509" priority="5179" stopIfTrue="1">
      <formula>$C67=22</formula>
    </cfRule>
    <cfRule type="expression" dxfId="7508" priority="5180" stopIfTrue="1">
      <formula>$C67=21</formula>
    </cfRule>
    <cfRule type="expression" dxfId="7507" priority="5181" stopIfTrue="1">
      <formula>$C67=20</formula>
    </cfRule>
    <cfRule type="expression" dxfId="7506" priority="5182" stopIfTrue="1">
      <formula>$C67=19</formula>
    </cfRule>
    <cfRule type="expression" dxfId="7505" priority="5183" stopIfTrue="1">
      <formula>$C67=18</formula>
    </cfRule>
    <cfRule type="expression" dxfId="7504" priority="5184" stopIfTrue="1">
      <formula>$C67=17</formula>
    </cfRule>
    <cfRule type="expression" dxfId="7503" priority="5185" stopIfTrue="1">
      <formula>$C67=16</formula>
    </cfRule>
    <cfRule type="expression" dxfId="7502" priority="5186" stopIfTrue="1">
      <formula>$C67=15</formula>
    </cfRule>
    <cfRule type="expression" dxfId="7501" priority="5187" stopIfTrue="1">
      <formula>$C67=14</formula>
    </cfRule>
    <cfRule type="expression" dxfId="7500" priority="5188" stopIfTrue="1">
      <formula>$C67=13</formula>
    </cfRule>
    <cfRule type="expression" dxfId="7499" priority="5189" stopIfTrue="1">
      <formula>$C67=12</formula>
    </cfRule>
    <cfRule type="expression" dxfId="7498" priority="5190" stopIfTrue="1">
      <formula>$C67=11</formula>
    </cfRule>
    <cfRule type="expression" dxfId="7497" priority="5191" stopIfTrue="1">
      <formula>$C67=10</formula>
    </cfRule>
    <cfRule type="expression" dxfId="7496" priority="5192" stopIfTrue="1">
      <formula>$C67=9</formula>
    </cfRule>
    <cfRule type="expression" dxfId="7495" priority="5193" stopIfTrue="1">
      <formula>$C67=8</formula>
    </cfRule>
    <cfRule type="expression" dxfId="7494" priority="5194" stopIfTrue="1">
      <formula>$C67=7</formula>
    </cfRule>
    <cfRule type="expression" dxfId="7493" priority="5195" stopIfTrue="1">
      <formula>$C67=6</formula>
    </cfRule>
    <cfRule type="expression" dxfId="7492" priority="5196" stopIfTrue="1">
      <formula>$C67=5</formula>
    </cfRule>
    <cfRule type="expression" dxfId="7491" priority="5197" stopIfTrue="1">
      <formula>$C67=4</formula>
    </cfRule>
    <cfRule type="expression" dxfId="7490" priority="5198" stopIfTrue="1">
      <formula>$C67=3</formula>
    </cfRule>
    <cfRule type="expression" dxfId="7489" priority="5199" stopIfTrue="1">
      <formula>$C67=2</formula>
    </cfRule>
    <cfRule type="expression" dxfId="7488" priority="5200" stopIfTrue="1">
      <formula>$C67=1</formula>
    </cfRule>
  </conditionalFormatting>
  <conditionalFormatting sqref="B68">
    <cfRule type="expression" dxfId="7487" priority="4993">
      <formula>$C68=104</formula>
    </cfRule>
    <cfRule type="expression" dxfId="7486" priority="4994">
      <formula>$C68=103</formula>
    </cfRule>
    <cfRule type="expression" dxfId="7485" priority="4995" stopIfTrue="1">
      <formula>$C68=102</formula>
    </cfRule>
    <cfRule type="expression" dxfId="7484" priority="4996" stopIfTrue="1">
      <formula>$C68=101</formula>
    </cfRule>
    <cfRule type="expression" dxfId="7483" priority="4997" stopIfTrue="1">
      <formula>$C68=100</formula>
    </cfRule>
    <cfRule type="expression" dxfId="7482" priority="4998" stopIfTrue="1">
      <formula>$C68=99</formula>
    </cfRule>
    <cfRule type="expression" dxfId="7481" priority="4999" stopIfTrue="1">
      <formula>$C68=98</formula>
    </cfRule>
    <cfRule type="expression" dxfId="7480" priority="5000" stopIfTrue="1">
      <formula>$C68=97</formula>
    </cfRule>
    <cfRule type="expression" dxfId="7479" priority="5001" stopIfTrue="1">
      <formula>$C68=96</formula>
    </cfRule>
    <cfRule type="expression" dxfId="7478" priority="5002" stopIfTrue="1">
      <formula>$C68=95</formula>
    </cfRule>
    <cfRule type="expression" dxfId="7477" priority="5003" stopIfTrue="1">
      <formula>$C68=94</formula>
    </cfRule>
    <cfRule type="expression" dxfId="7476" priority="5004" stopIfTrue="1">
      <formula>$C68=93</formula>
    </cfRule>
    <cfRule type="expression" dxfId="7475" priority="5005" stopIfTrue="1">
      <formula>$C68=92</formula>
    </cfRule>
    <cfRule type="expression" dxfId="7474" priority="5006" stopIfTrue="1">
      <formula>$C68=91</formula>
    </cfRule>
    <cfRule type="expression" dxfId="7473" priority="5007" stopIfTrue="1">
      <formula>$C68=90</formula>
    </cfRule>
    <cfRule type="expression" dxfId="7472" priority="5008" stopIfTrue="1">
      <formula>$C68=89</formula>
    </cfRule>
    <cfRule type="expression" dxfId="7471" priority="5009" stopIfTrue="1">
      <formula>$C68=88</formula>
    </cfRule>
    <cfRule type="expression" dxfId="7470" priority="5010" stopIfTrue="1">
      <formula>$C68=87</formula>
    </cfRule>
    <cfRule type="expression" dxfId="7469" priority="5011" stopIfTrue="1">
      <formula>$C68=86</formula>
    </cfRule>
    <cfRule type="expression" dxfId="7468" priority="5012" stopIfTrue="1">
      <formula>$C68=85</formula>
    </cfRule>
    <cfRule type="expression" dxfId="7467" priority="5013" stopIfTrue="1">
      <formula>$C68=84</formula>
    </cfRule>
    <cfRule type="expression" dxfId="7466" priority="5014" stopIfTrue="1">
      <formula>$C68=83</formula>
    </cfRule>
    <cfRule type="expression" dxfId="7465" priority="5015" stopIfTrue="1">
      <formula>$C68=82</formula>
    </cfRule>
    <cfRule type="expression" dxfId="7464" priority="5016" stopIfTrue="1">
      <formula>$C68=81</formula>
    </cfRule>
    <cfRule type="expression" dxfId="7463" priority="5017" stopIfTrue="1">
      <formula>$C68=80</formula>
    </cfRule>
    <cfRule type="expression" dxfId="7462" priority="5018" stopIfTrue="1">
      <formula>$C68=79</formula>
    </cfRule>
    <cfRule type="expression" dxfId="7461" priority="5019" stopIfTrue="1">
      <formula>$C68=78</formula>
    </cfRule>
    <cfRule type="expression" dxfId="7460" priority="5020" stopIfTrue="1">
      <formula>$C68=77</formula>
    </cfRule>
    <cfRule type="expression" dxfId="7459" priority="5021" stopIfTrue="1">
      <formula>$C68=76</formula>
    </cfRule>
    <cfRule type="expression" dxfId="7458" priority="5022" stopIfTrue="1">
      <formula>$C68=75</formula>
    </cfRule>
    <cfRule type="expression" dxfId="7457" priority="5023" stopIfTrue="1">
      <formula>$C68=74</formula>
    </cfRule>
    <cfRule type="expression" dxfId="7456" priority="5024" stopIfTrue="1">
      <formula>$C68=73</formula>
    </cfRule>
    <cfRule type="expression" dxfId="7455" priority="5025" stopIfTrue="1">
      <formula>$C68=72</formula>
    </cfRule>
    <cfRule type="expression" dxfId="7454" priority="5026" stopIfTrue="1">
      <formula>$C68=71</formula>
    </cfRule>
    <cfRule type="expression" dxfId="7453" priority="5027" stopIfTrue="1">
      <formula>$C68=70</formula>
    </cfRule>
    <cfRule type="expression" dxfId="7452" priority="5028" stopIfTrue="1">
      <formula>$C68=69</formula>
    </cfRule>
    <cfRule type="expression" dxfId="7451" priority="5029" stopIfTrue="1">
      <formula>$C68=68</formula>
    </cfRule>
    <cfRule type="expression" dxfId="7450" priority="5030" stopIfTrue="1">
      <formula>$C68=67</formula>
    </cfRule>
    <cfRule type="expression" dxfId="7449" priority="5031" stopIfTrue="1">
      <formula>$C68=66</formula>
    </cfRule>
    <cfRule type="expression" dxfId="7448" priority="5032" stopIfTrue="1">
      <formula>$C68=65</formula>
    </cfRule>
    <cfRule type="expression" dxfId="7447" priority="5033" stopIfTrue="1">
      <formula>$C68=64</formula>
    </cfRule>
    <cfRule type="expression" dxfId="7446" priority="5034" stopIfTrue="1">
      <formula>$C68=63</formula>
    </cfRule>
    <cfRule type="expression" dxfId="7445" priority="5035" stopIfTrue="1">
      <formula>$C68=62</formula>
    </cfRule>
    <cfRule type="expression" dxfId="7444" priority="5036" stopIfTrue="1">
      <formula>$C68=61</formula>
    </cfRule>
    <cfRule type="expression" dxfId="7443" priority="5037" stopIfTrue="1">
      <formula>$C68=60</formula>
    </cfRule>
    <cfRule type="expression" dxfId="7442" priority="5038" stopIfTrue="1">
      <formula>$C68=59</formula>
    </cfRule>
    <cfRule type="expression" dxfId="7441" priority="5039" stopIfTrue="1">
      <formula>$C68=58</formula>
    </cfRule>
    <cfRule type="expression" dxfId="7440" priority="5040" stopIfTrue="1">
      <formula>$C68=57</formula>
    </cfRule>
    <cfRule type="expression" dxfId="7439" priority="5041" stopIfTrue="1">
      <formula>$C68=56</formula>
    </cfRule>
    <cfRule type="expression" dxfId="7438" priority="5042" stopIfTrue="1">
      <formula>$C68=55</formula>
    </cfRule>
    <cfRule type="expression" dxfId="7437" priority="5043" stopIfTrue="1">
      <formula>$C68=54</formula>
    </cfRule>
    <cfRule type="expression" dxfId="7436" priority="5044" stopIfTrue="1">
      <formula>$C68=53</formula>
    </cfRule>
    <cfRule type="expression" dxfId="7435" priority="5045" stopIfTrue="1">
      <formula>$C68=52</formula>
    </cfRule>
    <cfRule type="expression" dxfId="7434" priority="5046" stopIfTrue="1">
      <formula>$C68=51</formula>
    </cfRule>
    <cfRule type="expression" dxfId="7433" priority="5047" stopIfTrue="1">
      <formula>$C68=50</formula>
    </cfRule>
    <cfRule type="expression" dxfId="7432" priority="5048" stopIfTrue="1">
      <formula>$C68=49</formula>
    </cfRule>
    <cfRule type="expression" dxfId="7431" priority="5049" stopIfTrue="1">
      <formula>$C68=48</formula>
    </cfRule>
    <cfRule type="expression" dxfId="7430" priority="5050" stopIfTrue="1">
      <formula>$C68=47</formula>
    </cfRule>
    <cfRule type="expression" dxfId="7429" priority="5051" stopIfTrue="1">
      <formula>$C68=46</formula>
    </cfRule>
    <cfRule type="expression" dxfId="7428" priority="5052" stopIfTrue="1">
      <formula>$C68=45</formula>
    </cfRule>
    <cfRule type="expression" dxfId="7427" priority="5053" stopIfTrue="1">
      <formula>$C68=44</formula>
    </cfRule>
    <cfRule type="expression" dxfId="7426" priority="5054" stopIfTrue="1">
      <formula>$C68=43</formula>
    </cfRule>
    <cfRule type="expression" dxfId="7425" priority="5055" stopIfTrue="1">
      <formula>$C68=42</formula>
    </cfRule>
    <cfRule type="expression" dxfId="7424" priority="5056" stopIfTrue="1">
      <formula>$C68=41</formula>
    </cfRule>
    <cfRule type="expression" dxfId="7423" priority="5057" stopIfTrue="1">
      <formula>$C68=40</formula>
    </cfRule>
    <cfRule type="expression" dxfId="7422" priority="5058" stopIfTrue="1">
      <formula>$C68=39</formula>
    </cfRule>
    <cfRule type="expression" dxfId="7421" priority="5059" stopIfTrue="1">
      <formula>$C68=38</formula>
    </cfRule>
    <cfRule type="expression" dxfId="7420" priority="5060" stopIfTrue="1">
      <formula>$C68=37</formula>
    </cfRule>
    <cfRule type="expression" dxfId="7419" priority="5061" stopIfTrue="1">
      <formula>$C68=36</formula>
    </cfRule>
    <cfRule type="expression" dxfId="7418" priority="5062" stopIfTrue="1">
      <formula>$C68=35</formula>
    </cfRule>
    <cfRule type="expression" dxfId="7417" priority="5063" stopIfTrue="1">
      <formula>$C68=34</formula>
    </cfRule>
    <cfRule type="expression" dxfId="7416" priority="5064" stopIfTrue="1">
      <formula>$C68=33</formula>
    </cfRule>
    <cfRule type="expression" dxfId="7415" priority="5065" stopIfTrue="1">
      <formula>$C68=32</formula>
    </cfRule>
    <cfRule type="expression" dxfId="7414" priority="5066" stopIfTrue="1">
      <formula>$C68=31</formula>
    </cfRule>
    <cfRule type="expression" dxfId="7413" priority="5067" stopIfTrue="1">
      <formula>$C68=30</formula>
    </cfRule>
    <cfRule type="expression" dxfId="7412" priority="5068" stopIfTrue="1">
      <formula>$C68=29</formula>
    </cfRule>
    <cfRule type="expression" dxfId="7411" priority="5069" stopIfTrue="1">
      <formula>$C68=28</formula>
    </cfRule>
    <cfRule type="expression" dxfId="7410" priority="5070" stopIfTrue="1">
      <formula>$C68=27</formula>
    </cfRule>
    <cfRule type="expression" dxfId="7409" priority="5071" stopIfTrue="1">
      <formula>$C68=26</formula>
    </cfRule>
    <cfRule type="expression" dxfId="7408" priority="5072" stopIfTrue="1">
      <formula>$C68=25</formula>
    </cfRule>
    <cfRule type="expression" dxfId="7407" priority="5073" stopIfTrue="1">
      <formula>$C68=24</formula>
    </cfRule>
    <cfRule type="expression" dxfId="7406" priority="5074" stopIfTrue="1">
      <formula>$C68=23</formula>
    </cfRule>
    <cfRule type="expression" dxfId="7405" priority="5075" stopIfTrue="1">
      <formula>$C68=22</formula>
    </cfRule>
    <cfRule type="expression" dxfId="7404" priority="5076" stopIfTrue="1">
      <formula>$C68=21</formula>
    </cfRule>
    <cfRule type="expression" dxfId="7403" priority="5077" stopIfTrue="1">
      <formula>$C68=20</formula>
    </cfRule>
    <cfRule type="expression" dxfId="7402" priority="5078" stopIfTrue="1">
      <formula>$C68=19</formula>
    </cfRule>
    <cfRule type="expression" dxfId="7401" priority="5079" stopIfTrue="1">
      <formula>$C68=18</formula>
    </cfRule>
    <cfRule type="expression" dxfId="7400" priority="5080" stopIfTrue="1">
      <formula>$C68=17</formula>
    </cfRule>
    <cfRule type="expression" dxfId="7399" priority="5081" stopIfTrue="1">
      <formula>$C68=16</formula>
    </cfRule>
    <cfRule type="expression" dxfId="7398" priority="5082" stopIfTrue="1">
      <formula>$C68=15</formula>
    </cfRule>
    <cfRule type="expression" dxfId="7397" priority="5083" stopIfTrue="1">
      <formula>$C68=14</formula>
    </cfRule>
    <cfRule type="expression" dxfId="7396" priority="5084" stopIfTrue="1">
      <formula>$C68=13</formula>
    </cfRule>
    <cfRule type="expression" dxfId="7395" priority="5085" stopIfTrue="1">
      <formula>$C68=12</formula>
    </cfRule>
    <cfRule type="expression" dxfId="7394" priority="5086" stopIfTrue="1">
      <formula>$C68=11</formula>
    </cfRule>
    <cfRule type="expression" dxfId="7393" priority="5087" stopIfTrue="1">
      <formula>$C68=10</formula>
    </cfRule>
    <cfRule type="expression" dxfId="7392" priority="5088" stopIfTrue="1">
      <formula>$C68=9</formula>
    </cfRule>
    <cfRule type="expression" dxfId="7391" priority="5089" stopIfTrue="1">
      <formula>$C68=8</formula>
    </cfRule>
    <cfRule type="expression" dxfId="7390" priority="5090" stopIfTrue="1">
      <formula>$C68=7</formula>
    </cfRule>
    <cfRule type="expression" dxfId="7389" priority="5091" stopIfTrue="1">
      <formula>$C68=6</formula>
    </cfRule>
    <cfRule type="expression" dxfId="7388" priority="5092" stopIfTrue="1">
      <formula>$C68=5</formula>
    </cfRule>
    <cfRule type="expression" dxfId="7387" priority="5093" stopIfTrue="1">
      <formula>$C68=4</formula>
    </cfRule>
    <cfRule type="expression" dxfId="7386" priority="5094" stopIfTrue="1">
      <formula>$C68=3</formula>
    </cfRule>
    <cfRule type="expression" dxfId="7385" priority="5095" stopIfTrue="1">
      <formula>$C68=2</formula>
    </cfRule>
    <cfRule type="expression" dxfId="7384" priority="5096" stopIfTrue="1">
      <formula>$C68=1</formula>
    </cfRule>
  </conditionalFormatting>
  <conditionalFormatting sqref="B69">
    <cfRule type="expression" dxfId="7383" priority="4889">
      <formula>$C69=104</formula>
    </cfRule>
    <cfRule type="expression" dxfId="7382" priority="4890">
      <formula>$C69=103</formula>
    </cfRule>
    <cfRule type="expression" dxfId="7381" priority="4891" stopIfTrue="1">
      <formula>$C69=102</formula>
    </cfRule>
    <cfRule type="expression" dxfId="7380" priority="4892" stopIfTrue="1">
      <formula>$C69=101</formula>
    </cfRule>
    <cfRule type="expression" dxfId="7379" priority="4893" stopIfTrue="1">
      <formula>$C69=100</formula>
    </cfRule>
    <cfRule type="expression" dxfId="7378" priority="4894" stopIfTrue="1">
      <formula>$C69=99</formula>
    </cfRule>
    <cfRule type="expression" dxfId="7377" priority="4895" stopIfTrue="1">
      <formula>$C69=98</formula>
    </cfRule>
    <cfRule type="expression" dxfId="7376" priority="4896" stopIfTrue="1">
      <formula>$C69=97</formula>
    </cfRule>
    <cfRule type="expression" dxfId="7375" priority="4897" stopIfTrue="1">
      <formula>$C69=96</formula>
    </cfRule>
    <cfRule type="expression" dxfId="7374" priority="4898" stopIfTrue="1">
      <formula>$C69=95</formula>
    </cfRule>
    <cfRule type="expression" dxfId="7373" priority="4899" stopIfTrue="1">
      <formula>$C69=94</formula>
    </cfRule>
    <cfRule type="expression" dxfId="7372" priority="4900" stopIfTrue="1">
      <formula>$C69=93</formula>
    </cfRule>
    <cfRule type="expression" dxfId="7371" priority="4901" stopIfTrue="1">
      <formula>$C69=92</formula>
    </cfRule>
    <cfRule type="expression" dxfId="7370" priority="4902" stopIfTrue="1">
      <formula>$C69=91</formula>
    </cfRule>
    <cfRule type="expression" dxfId="7369" priority="4903" stopIfTrue="1">
      <formula>$C69=90</formula>
    </cfRule>
    <cfRule type="expression" dxfId="7368" priority="4904" stopIfTrue="1">
      <formula>$C69=89</formula>
    </cfRule>
    <cfRule type="expression" dxfId="7367" priority="4905" stopIfTrue="1">
      <formula>$C69=88</formula>
    </cfRule>
    <cfRule type="expression" dxfId="7366" priority="4906" stopIfTrue="1">
      <formula>$C69=87</formula>
    </cfRule>
    <cfRule type="expression" dxfId="7365" priority="4907" stopIfTrue="1">
      <formula>$C69=86</formula>
    </cfRule>
    <cfRule type="expression" dxfId="7364" priority="4908" stopIfTrue="1">
      <formula>$C69=85</formula>
    </cfRule>
    <cfRule type="expression" dxfId="7363" priority="4909" stopIfTrue="1">
      <formula>$C69=84</formula>
    </cfRule>
    <cfRule type="expression" dxfId="7362" priority="4910" stopIfTrue="1">
      <formula>$C69=83</formula>
    </cfRule>
    <cfRule type="expression" dxfId="7361" priority="4911" stopIfTrue="1">
      <formula>$C69=82</formula>
    </cfRule>
    <cfRule type="expression" dxfId="7360" priority="4912" stopIfTrue="1">
      <formula>$C69=81</formula>
    </cfRule>
    <cfRule type="expression" dxfId="7359" priority="4913" stopIfTrue="1">
      <formula>$C69=80</formula>
    </cfRule>
    <cfRule type="expression" dxfId="7358" priority="4914" stopIfTrue="1">
      <formula>$C69=79</formula>
    </cfRule>
    <cfRule type="expression" dxfId="7357" priority="4915" stopIfTrue="1">
      <formula>$C69=78</formula>
    </cfRule>
    <cfRule type="expression" dxfId="7356" priority="4916" stopIfTrue="1">
      <formula>$C69=77</formula>
    </cfRule>
    <cfRule type="expression" dxfId="7355" priority="4917" stopIfTrue="1">
      <formula>$C69=76</formula>
    </cfRule>
    <cfRule type="expression" dxfId="7354" priority="4918" stopIfTrue="1">
      <formula>$C69=75</formula>
    </cfRule>
    <cfRule type="expression" dxfId="7353" priority="4919" stopIfTrue="1">
      <formula>$C69=74</formula>
    </cfRule>
    <cfRule type="expression" dxfId="7352" priority="4920" stopIfTrue="1">
      <formula>$C69=73</formula>
    </cfRule>
    <cfRule type="expression" dxfId="7351" priority="4921" stopIfTrue="1">
      <formula>$C69=72</formula>
    </cfRule>
    <cfRule type="expression" dxfId="7350" priority="4922" stopIfTrue="1">
      <formula>$C69=71</formula>
    </cfRule>
    <cfRule type="expression" dxfId="7349" priority="4923" stopIfTrue="1">
      <formula>$C69=70</formula>
    </cfRule>
    <cfRule type="expression" dxfId="7348" priority="4924" stopIfTrue="1">
      <formula>$C69=69</formula>
    </cfRule>
    <cfRule type="expression" dxfId="7347" priority="4925" stopIfTrue="1">
      <formula>$C69=68</formula>
    </cfRule>
    <cfRule type="expression" dxfId="7346" priority="4926" stopIfTrue="1">
      <formula>$C69=67</formula>
    </cfRule>
    <cfRule type="expression" dxfId="7345" priority="4927" stopIfTrue="1">
      <formula>$C69=66</formula>
    </cfRule>
    <cfRule type="expression" dxfId="7344" priority="4928" stopIfTrue="1">
      <formula>$C69=65</formula>
    </cfRule>
    <cfRule type="expression" dxfId="7343" priority="4929" stopIfTrue="1">
      <formula>$C69=64</formula>
    </cfRule>
    <cfRule type="expression" dxfId="7342" priority="4930" stopIfTrue="1">
      <formula>$C69=63</formula>
    </cfRule>
    <cfRule type="expression" dxfId="7341" priority="4931" stopIfTrue="1">
      <formula>$C69=62</formula>
    </cfRule>
    <cfRule type="expression" dxfId="7340" priority="4932" stopIfTrue="1">
      <formula>$C69=61</formula>
    </cfRule>
    <cfRule type="expression" dxfId="7339" priority="4933" stopIfTrue="1">
      <formula>$C69=60</formula>
    </cfRule>
    <cfRule type="expression" dxfId="7338" priority="4934" stopIfTrue="1">
      <formula>$C69=59</formula>
    </cfRule>
    <cfRule type="expression" dxfId="7337" priority="4935" stopIfTrue="1">
      <formula>$C69=58</formula>
    </cfRule>
    <cfRule type="expression" dxfId="7336" priority="4936" stopIfTrue="1">
      <formula>$C69=57</formula>
    </cfRule>
    <cfRule type="expression" dxfId="7335" priority="4937" stopIfTrue="1">
      <formula>$C69=56</formula>
    </cfRule>
    <cfRule type="expression" dxfId="7334" priority="4938" stopIfTrue="1">
      <formula>$C69=55</formula>
    </cfRule>
    <cfRule type="expression" dxfId="7333" priority="4939" stopIfTrue="1">
      <formula>$C69=54</formula>
    </cfRule>
    <cfRule type="expression" dxfId="7332" priority="4940" stopIfTrue="1">
      <formula>$C69=53</formula>
    </cfRule>
    <cfRule type="expression" dxfId="7331" priority="4941" stopIfTrue="1">
      <formula>$C69=52</formula>
    </cfRule>
    <cfRule type="expression" dxfId="7330" priority="4942" stopIfTrue="1">
      <formula>$C69=51</formula>
    </cfRule>
    <cfRule type="expression" dxfId="7329" priority="4943" stopIfTrue="1">
      <formula>$C69=50</formula>
    </cfRule>
    <cfRule type="expression" dxfId="7328" priority="4944" stopIfTrue="1">
      <formula>$C69=49</formula>
    </cfRule>
    <cfRule type="expression" dxfId="7327" priority="4945" stopIfTrue="1">
      <formula>$C69=48</formula>
    </cfRule>
    <cfRule type="expression" dxfId="7326" priority="4946" stopIfTrue="1">
      <formula>$C69=47</formula>
    </cfRule>
    <cfRule type="expression" dxfId="7325" priority="4947" stopIfTrue="1">
      <formula>$C69=46</formula>
    </cfRule>
    <cfRule type="expression" dxfId="7324" priority="4948" stopIfTrue="1">
      <formula>$C69=45</formula>
    </cfRule>
    <cfRule type="expression" dxfId="7323" priority="4949" stopIfTrue="1">
      <formula>$C69=44</formula>
    </cfRule>
    <cfRule type="expression" dxfId="7322" priority="4950" stopIfTrue="1">
      <formula>$C69=43</formula>
    </cfRule>
    <cfRule type="expression" dxfId="7321" priority="4951" stopIfTrue="1">
      <formula>$C69=42</formula>
    </cfRule>
    <cfRule type="expression" dxfId="7320" priority="4952" stopIfTrue="1">
      <formula>$C69=41</formula>
    </cfRule>
    <cfRule type="expression" dxfId="7319" priority="4953" stopIfTrue="1">
      <formula>$C69=40</formula>
    </cfRule>
    <cfRule type="expression" dxfId="7318" priority="4954" stopIfTrue="1">
      <formula>$C69=39</formula>
    </cfRule>
    <cfRule type="expression" dxfId="7317" priority="4955" stopIfTrue="1">
      <formula>$C69=38</formula>
    </cfRule>
    <cfRule type="expression" dxfId="7316" priority="4956" stopIfTrue="1">
      <formula>$C69=37</formula>
    </cfRule>
    <cfRule type="expression" dxfId="7315" priority="4957" stopIfTrue="1">
      <formula>$C69=36</formula>
    </cfRule>
    <cfRule type="expression" dxfId="7314" priority="4958" stopIfTrue="1">
      <formula>$C69=35</formula>
    </cfRule>
    <cfRule type="expression" dxfId="7313" priority="4959" stopIfTrue="1">
      <formula>$C69=34</formula>
    </cfRule>
    <cfRule type="expression" dxfId="7312" priority="4960" stopIfTrue="1">
      <formula>$C69=33</formula>
    </cfRule>
    <cfRule type="expression" dxfId="7311" priority="4961" stopIfTrue="1">
      <formula>$C69=32</formula>
    </cfRule>
    <cfRule type="expression" dxfId="7310" priority="4962" stopIfTrue="1">
      <formula>$C69=31</formula>
    </cfRule>
    <cfRule type="expression" dxfId="7309" priority="4963" stopIfTrue="1">
      <formula>$C69=30</formula>
    </cfRule>
    <cfRule type="expression" dxfId="7308" priority="4964" stopIfTrue="1">
      <formula>$C69=29</formula>
    </cfRule>
    <cfRule type="expression" dxfId="7307" priority="4965" stopIfTrue="1">
      <formula>$C69=28</formula>
    </cfRule>
    <cfRule type="expression" dxfId="7306" priority="4966" stopIfTrue="1">
      <formula>$C69=27</formula>
    </cfRule>
    <cfRule type="expression" dxfId="7305" priority="4967" stopIfTrue="1">
      <formula>$C69=26</formula>
    </cfRule>
    <cfRule type="expression" dxfId="7304" priority="4968" stopIfTrue="1">
      <formula>$C69=25</formula>
    </cfRule>
    <cfRule type="expression" dxfId="7303" priority="4969" stopIfTrue="1">
      <formula>$C69=24</formula>
    </cfRule>
    <cfRule type="expression" dxfId="7302" priority="4970" stopIfTrue="1">
      <formula>$C69=23</formula>
    </cfRule>
    <cfRule type="expression" dxfId="7301" priority="4971" stopIfTrue="1">
      <formula>$C69=22</formula>
    </cfRule>
    <cfRule type="expression" dxfId="7300" priority="4972" stopIfTrue="1">
      <formula>$C69=21</formula>
    </cfRule>
    <cfRule type="expression" dxfId="7299" priority="4973" stopIfTrue="1">
      <formula>$C69=20</formula>
    </cfRule>
    <cfRule type="expression" dxfId="7298" priority="4974" stopIfTrue="1">
      <formula>$C69=19</formula>
    </cfRule>
    <cfRule type="expression" dxfId="7297" priority="4975" stopIfTrue="1">
      <formula>$C69=18</formula>
    </cfRule>
    <cfRule type="expression" dxfId="7296" priority="4976" stopIfTrue="1">
      <formula>$C69=17</formula>
    </cfRule>
    <cfRule type="expression" dxfId="7295" priority="4977" stopIfTrue="1">
      <formula>$C69=16</formula>
    </cfRule>
    <cfRule type="expression" dxfId="7294" priority="4978" stopIfTrue="1">
      <formula>$C69=15</formula>
    </cfRule>
    <cfRule type="expression" dxfId="7293" priority="4979" stopIfTrue="1">
      <formula>$C69=14</formula>
    </cfRule>
    <cfRule type="expression" dxfId="7292" priority="4980" stopIfTrue="1">
      <formula>$C69=13</formula>
    </cfRule>
    <cfRule type="expression" dxfId="7291" priority="4981" stopIfTrue="1">
      <formula>$C69=12</formula>
    </cfRule>
    <cfRule type="expression" dxfId="7290" priority="4982" stopIfTrue="1">
      <formula>$C69=11</formula>
    </cfRule>
    <cfRule type="expression" dxfId="7289" priority="4983" stopIfTrue="1">
      <formula>$C69=10</formula>
    </cfRule>
    <cfRule type="expression" dxfId="7288" priority="4984" stopIfTrue="1">
      <formula>$C69=9</formula>
    </cfRule>
    <cfRule type="expression" dxfId="7287" priority="4985" stopIfTrue="1">
      <formula>$C69=8</formula>
    </cfRule>
    <cfRule type="expression" dxfId="7286" priority="4986" stopIfTrue="1">
      <formula>$C69=7</formula>
    </cfRule>
    <cfRule type="expression" dxfId="7285" priority="4987" stopIfTrue="1">
      <formula>$C69=6</formula>
    </cfRule>
    <cfRule type="expression" dxfId="7284" priority="4988" stopIfTrue="1">
      <formula>$C69=5</formula>
    </cfRule>
    <cfRule type="expression" dxfId="7283" priority="4989" stopIfTrue="1">
      <formula>$C69=4</formula>
    </cfRule>
    <cfRule type="expression" dxfId="7282" priority="4990" stopIfTrue="1">
      <formula>$C69=3</formula>
    </cfRule>
    <cfRule type="expression" dxfId="7281" priority="4991" stopIfTrue="1">
      <formula>$C69=2</formula>
    </cfRule>
    <cfRule type="expression" dxfId="7280" priority="4992" stopIfTrue="1">
      <formula>$C69=1</formula>
    </cfRule>
  </conditionalFormatting>
  <conditionalFormatting sqref="B70">
    <cfRule type="expression" dxfId="7279" priority="4785">
      <formula>$C70=104</formula>
    </cfRule>
    <cfRule type="expression" dxfId="7278" priority="4786">
      <formula>$C70=103</formula>
    </cfRule>
    <cfRule type="expression" dxfId="7277" priority="4787" stopIfTrue="1">
      <formula>$C70=102</formula>
    </cfRule>
    <cfRule type="expression" dxfId="7276" priority="4788" stopIfTrue="1">
      <formula>$C70=101</formula>
    </cfRule>
    <cfRule type="expression" dxfId="7275" priority="4789" stopIfTrue="1">
      <formula>$C70=100</formula>
    </cfRule>
    <cfRule type="expression" dxfId="7274" priority="4790" stopIfTrue="1">
      <formula>$C70=99</formula>
    </cfRule>
    <cfRule type="expression" dxfId="7273" priority="4791" stopIfTrue="1">
      <formula>$C70=98</formula>
    </cfRule>
    <cfRule type="expression" dxfId="7272" priority="4792" stopIfTrue="1">
      <formula>$C70=97</formula>
    </cfRule>
    <cfRule type="expression" dxfId="7271" priority="4793" stopIfTrue="1">
      <formula>$C70=96</formula>
    </cfRule>
    <cfRule type="expression" dxfId="7270" priority="4794" stopIfTrue="1">
      <formula>$C70=95</formula>
    </cfRule>
    <cfRule type="expression" dxfId="7269" priority="4795" stopIfTrue="1">
      <formula>$C70=94</formula>
    </cfRule>
    <cfRule type="expression" dxfId="7268" priority="4796" stopIfTrue="1">
      <formula>$C70=93</formula>
    </cfRule>
    <cfRule type="expression" dxfId="7267" priority="4797" stopIfTrue="1">
      <formula>$C70=92</formula>
    </cfRule>
    <cfRule type="expression" dxfId="7266" priority="4798" stopIfTrue="1">
      <formula>$C70=91</formula>
    </cfRule>
    <cfRule type="expression" dxfId="7265" priority="4799" stopIfTrue="1">
      <formula>$C70=90</formula>
    </cfRule>
    <cfRule type="expression" dxfId="7264" priority="4800" stopIfTrue="1">
      <formula>$C70=89</formula>
    </cfRule>
    <cfRule type="expression" dxfId="7263" priority="4801" stopIfTrue="1">
      <formula>$C70=88</formula>
    </cfRule>
    <cfRule type="expression" dxfId="7262" priority="4802" stopIfTrue="1">
      <formula>$C70=87</formula>
    </cfRule>
    <cfRule type="expression" dxfId="7261" priority="4803" stopIfTrue="1">
      <formula>$C70=86</formula>
    </cfRule>
    <cfRule type="expression" dxfId="7260" priority="4804" stopIfTrue="1">
      <formula>$C70=85</formula>
    </cfRule>
    <cfRule type="expression" dxfId="7259" priority="4805" stopIfTrue="1">
      <formula>$C70=84</formula>
    </cfRule>
    <cfRule type="expression" dxfId="7258" priority="4806" stopIfTrue="1">
      <formula>$C70=83</formula>
    </cfRule>
    <cfRule type="expression" dxfId="7257" priority="4807" stopIfTrue="1">
      <formula>$C70=82</formula>
    </cfRule>
    <cfRule type="expression" dxfId="7256" priority="4808" stopIfTrue="1">
      <formula>$C70=81</formula>
    </cfRule>
    <cfRule type="expression" dxfId="7255" priority="4809" stopIfTrue="1">
      <formula>$C70=80</formula>
    </cfRule>
    <cfRule type="expression" dxfId="7254" priority="4810" stopIfTrue="1">
      <formula>$C70=79</formula>
    </cfRule>
    <cfRule type="expression" dxfId="7253" priority="4811" stopIfTrue="1">
      <formula>$C70=78</formula>
    </cfRule>
    <cfRule type="expression" dxfId="7252" priority="4812" stopIfTrue="1">
      <formula>$C70=77</formula>
    </cfRule>
    <cfRule type="expression" dxfId="7251" priority="4813" stopIfTrue="1">
      <formula>$C70=76</formula>
    </cfRule>
    <cfRule type="expression" dxfId="7250" priority="4814" stopIfTrue="1">
      <formula>$C70=75</formula>
    </cfRule>
    <cfRule type="expression" dxfId="7249" priority="4815" stopIfTrue="1">
      <formula>$C70=74</formula>
    </cfRule>
    <cfRule type="expression" dxfId="7248" priority="4816" stopIfTrue="1">
      <formula>$C70=73</formula>
    </cfRule>
    <cfRule type="expression" dxfId="7247" priority="4817" stopIfTrue="1">
      <formula>$C70=72</formula>
    </cfRule>
    <cfRule type="expression" dxfId="7246" priority="4818" stopIfTrue="1">
      <formula>$C70=71</formula>
    </cfRule>
    <cfRule type="expression" dxfId="7245" priority="4819" stopIfTrue="1">
      <formula>$C70=70</formula>
    </cfRule>
    <cfRule type="expression" dxfId="7244" priority="4820" stopIfTrue="1">
      <formula>$C70=69</formula>
    </cfRule>
    <cfRule type="expression" dxfId="7243" priority="4821" stopIfTrue="1">
      <formula>$C70=68</formula>
    </cfRule>
    <cfRule type="expression" dxfId="7242" priority="4822" stopIfTrue="1">
      <formula>$C70=67</formula>
    </cfRule>
    <cfRule type="expression" dxfId="7241" priority="4823" stopIfTrue="1">
      <formula>$C70=66</formula>
    </cfRule>
    <cfRule type="expression" dxfId="7240" priority="4824" stopIfTrue="1">
      <formula>$C70=65</formula>
    </cfRule>
    <cfRule type="expression" dxfId="7239" priority="4825" stopIfTrue="1">
      <formula>$C70=64</formula>
    </cfRule>
    <cfRule type="expression" dxfId="7238" priority="4826" stopIfTrue="1">
      <formula>$C70=63</formula>
    </cfRule>
    <cfRule type="expression" dxfId="7237" priority="4827" stopIfTrue="1">
      <formula>$C70=62</formula>
    </cfRule>
    <cfRule type="expression" dxfId="7236" priority="4828" stopIfTrue="1">
      <formula>$C70=61</formula>
    </cfRule>
    <cfRule type="expression" dxfId="7235" priority="4829" stopIfTrue="1">
      <formula>$C70=60</formula>
    </cfRule>
    <cfRule type="expression" dxfId="7234" priority="4830" stopIfTrue="1">
      <formula>$C70=59</formula>
    </cfRule>
    <cfRule type="expression" dxfId="7233" priority="4831" stopIfTrue="1">
      <formula>$C70=58</formula>
    </cfRule>
    <cfRule type="expression" dxfId="7232" priority="4832" stopIfTrue="1">
      <formula>$C70=57</formula>
    </cfRule>
    <cfRule type="expression" dxfId="7231" priority="4833" stopIfTrue="1">
      <formula>$C70=56</formula>
    </cfRule>
    <cfRule type="expression" dxfId="7230" priority="4834" stopIfTrue="1">
      <formula>$C70=55</formula>
    </cfRule>
    <cfRule type="expression" dxfId="7229" priority="4835" stopIfTrue="1">
      <formula>$C70=54</formula>
    </cfRule>
    <cfRule type="expression" dxfId="7228" priority="4836" stopIfTrue="1">
      <formula>$C70=53</formula>
    </cfRule>
    <cfRule type="expression" dxfId="7227" priority="4837" stopIfTrue="1">
      <formula>$C70=52</formula>
    </cfRule>
    <cfRule type="expression" dxfId="7226" priority="4838" stopIfTrue="1">
      <formula>$C70=51</formula>
    </cfRule>
    <cfRule type="expression" dxfId="7225" priority="4839" stopIfTrue="1">
      <formula>$C70=50</formula>
    </cfRule>
    <cfRule type="expression" dxfId="7224" priority="4840" stopIfTrue="1">
      <formula>$C70=49</formula>
    </cfRule>
    <cfRule type="expression" dxfId="7223" priority="4841" stopIfTrue="1">
      <formula>$C70=48</formula>
    </cfRule>
    <cfRule type="expression" dxfId="7222" priority="4842" stopIfTrue="1">
      <formula>$C70=47</formula>
    </cfRule>
    <cfRule type="expression" dxfId="7221" priority="4843" stopIfTrue="1">
      <formula>$C70=46</formula>
    </cfRule>
    <cfRule type="expression" dxfId="7220" priority="4844" stopIfTrue="1">
      <formula>$C70=45</formula>
    </cfRule>
    <cfRule type="expression" dxfId="7219" priority="4845" stopIfTrue="1">
      <formula>$C70=44</formula>
    </cfRule>
    <cfRule type="expression" dxfId="7218" priority="4846" stopIfTrue="1">
      <formula>$C70=43</formula>
    </cfRule>
    <cfRule type="expression" dxfId="7217" priority="4847" stopIfTrue="1">
      <formula>$C70=42</formula>
    </cfRule>
    <cfRule type="expression" dxfId="7216" priority="4848" stopIfTrue="1">
      <formula>$C70=41</formula>
    </cfRule>
    <cfRule type="expression" dxfId="7215" priority="4849" stopIfTrue="1">
      <formula>$C70=40</formula>
    </cfRule>
    <cfRule type="expression" dxfId="7214" priority="4850" stopIfTrue="1">
      <formula>$C70=39</formula>
    </cfRule>
    <cfRule type="expression" dxfId="7213" priority="4851" stopIfTrue="1">
      <formula>$C70=38</formula>
    </cfRule>
    <cfRule type="expression" dxfId="7212" priority="4852" stopIfTrue="1">
      <formula>$C70=37</formula>
    </cfRule>
    <cfRule type="expression" dxfId="7211" priority="4853" stopIfTrue="1">
      <formula>$C70=36</formula>
    </cfRule>
    <cfRule type="expression" dxfId="7210" priority="4854" stopIfTrue="1">
      <formula>$C70=35</formula>
    </cfRule>
    <cfRule type="expression" dxfId="7209" priority="4855" stopIfTrue="1">
      <formula>$C70=34</formula>
    </cfRule>
    <cfRule type="expression" dxfId="7208" priority="4856" stopIfTrue="1">
      <formula>$C70=33</formula>
    </cfRule>
    <cfRule type="expression" dxfId="7207" priority="4857" stopIfTrue="1">
      <formula>$C70=32</formula>
    </cfRule>
    <cfRule type="expression" dxfId="7206" priority="4858" stopIfTrue="1">
      <formula>$C70=31</formula>
    </cfRule>
    <cfRule type="expression" dxfId="7205" priority="4859" stopIfTrue="1">
      <formula>$C70=30</formula>
    </cfRule>
    <cfRule type="expression" dxfId="7204" priority="4860" stopIfTrue="1">
      <formula>$C70=29</formula>
    </cfRule>
    <cfRule type="expression" dxfId="7203" priority="4861" stopIfTrue="1">
      <formula>$C70=28</formula>
    </cfRule>
    <cfRule type="expression" dxfId="7202" priority="4862" stopIfTrue="1">
      <formula>$C70=27</formula>
    </cfRule>
    <cfRule type="expression" dxfId="7201" priority="4863" stopIfTrue="1">
      <formula>$C70=26</formula>
    </cfRule>
    <cfRule type="expression" dxfId="7200" priority="4864" stopIfTrue="1">
      <formula>$C70=25</formula>
    </cfRule>
    <cfRule type="expression" dxfId="7199" priority="4865" stopIfTrue="1">
      <formula>$C70=24</formula>
    </cfRule>
    <cfRule type="expression" dxfId="7198" priority="4866" stopIfTrue="1">
      <formula>$C70=23</formula>
    </cfRule>
    <cfRule type="expression" dxfId="7197" priority="4867" stopIfTrue="1">
      <formula>$C70=22</formula>
    </cfRule>
    <cfRule type="expression" dxfId="7196" priority="4868" stopIfTrue="1">
      <formula>$C70=21</formula>
    </cfRule>
    <cfRule type="expression" dxfId="7195" priority="4869" stopIfTrue="1">
      <formula>$C70=20</formula>
    </cfRule>
    <cfRule type="expression" dxfId="7194" priority="4870" stopIfTrue="1">
      <formula>$C70=19</formula>
    </cfRule>
    <cfRule type="expression" dxfId="7193" priority="4871" stopIfTrue="1">
      <formula>$C70=18</formula>
    </cfRule>
    <cfRule type="expression" dxfId="7192" priority="4872" stopIfTrue="1">
      <formula>$C70=17</formula>
    </cfRule>
    <cfRule type="expression" dxfId="7191" priority="4873" stopIfTrue="1">
      <formula>$C70=16</formula>
    </cfRule>
    <cfRule type="expression" dxfId="7190" priority="4874" stopIfTrue="1">
      <formula>$C70=15</formula>
    </cfRule>
    <cfRule type="expression" dxfId="7189" priority="4875" stopIfTrue="1">
      <formula>$C70=14</formula>
    </cfRule>
    <cfRule type="expression" dxfId="7188" priority="4876" stopIfTrue="1">
      <formula>$C70=13</formula>
    </cfRule>
    <cfRule type="expression" dxfId="7187" priority="4877" stopIfTrue="1">
      <formula>$C70=12</formula>
    </cfRule>
    <cfRule type="expression" dxfId="7186" priority="4878" stopIfTrue="1">
      <formula>$C70=11</formula>
    </cfRule>
    <cfRule type="expression" dxfId="7185" priority="4879" stopIfTrue="1">
      <formula>$C70=10</formula>
    </cfRule>
    <cfRule type="expression" dxfId="7184" priority="4880" stopIfTrue="1">
      <formula>$C70=9</formula>
    </cfRule>
    <cfRule type="expression" dxfId="7183" priority="4881" stopIfTrue="1">
      <formula>$C70=8</formula>
    </cfRule>
    <cfRule type="expression" dxfId="7182" priority="4882" stopIfTrue="1">
      <formula>$C70=7</formula>
    </cfRule>
    <cfRule type="expression" dxfId="7181" priority="4883" stopIfTrue="1">
      <formula>$C70=6</formula>
    </cfRule>
    <cfRule type="expression" dxfId="7180" priority="4884" stopIfTrue="1">
      <formula>$C70=5</formula>
    </cfRule>
    <cfRule type="expression" dxfId="7179" priority="4885" stopIfTrue="1">
      <formula>$C70=4</formula>
    </cfRule>
    <cfRule type="expression" dxfId="7178" priority="4886" stopIfTrue="1">
      <formula>$C70=3</formula>
    </cfRule>
    <cfRule type="expression" dxfId="7177" priority="4887" stopIfTrue="1">
      <formula>$C70=2</formula>
    </cfRule>
    <cfRule type="expression" dxfId="7176" priority="4888" stopIfTrue="1">
      <formula>$C70=1</formula>
    </cfRule>
  </conditionalFormatting>
  <conditionalFormatting sqref="B72">
    <cfRule type="expression" dxfId="7175" priority="4577">
      <formula>$C72=104</formula>
    </cfRule>
    <cfRule type="expression" dxfId="7174" priority="4578">
      <formula>$C72=103</formula>
    </cfRule>
    <cfRule type="expression" dxfId="7173" priority="4579" stopIfTrue="1">
      <formula>$C72=102</formula>
    </cfRule>
    <cfRule type="expression" dxfId="7172" priority="4580" stopIfTrue="1">
      <formula>$C72=101</formula>
    </cfRule>
    <cfRule type="expression" dxfId="7171" priority="4581" stopIfTrue="1">
      <formula>$C72=100</formula>
    </cfRule>
    <cfRule type="expression" dxfId="7170" priority="4582" stopIfTrue="1">
      <formula>$C72=99</formula>
    </cfRule>
    <cfRule type="expression" dxfId="7169" priority="4583" stopIfTrue="1">
      <formula>$C72=98</formula>
    </cfRule>
    <cfRule type="expression" dxfId="7168" priority="4584" stopIfTrue="1">
      <formula>$C72=97</formula>
    </cfRule>
    <cfRule type="expression" dxfId="7167" priority="4585" stopIfTrue="1">
      <formula>$C72=96</formula>
    </cfRule>
    <cfRule type="expression" dxfId="7166" priority="4586" stopIfTrue="1">
      <formula>$C72=95</formula>
    </cfRule>
    <cfRule type="expression" dxfId="7165" priority="4587" stopIfTrue="1">
      <formula>$C72=94</formula>
    </cfRule>
    <cfRule type="expression" dxfId="7164" priority="4588" stopIfTrue="1">
      <formula>$C72=93</formula>
    </cfRule>
    <cfRule type="expression" dxfId="7163" priority="4589" stopIfTrue="1">
      <formula>$C72=92</formula>
    </cfRule>
    <cfRule type="expression" dxfId="7162" priority="4590" stopIfTrue="1">
      <formula>$C72=91</formula>
    </cfRule>
    <cfRule type="expression" dxfId="7161" priority="4591" stopIfTrue="1">
      <formula>$C72=90</formula>
    </cfRule>
    <cfRule type="expression" dxfId="7160" priority="4592" stopIfTrue="1">
      <formula>$C72=89</formula>
    </cfRule>
    <cfRule type="expression" dxfId="7159" priority="4593" stopIfTrue="1">
      <formula>$C72=88</formula>
    </cfRule>
    <cfRule type="expression" dxfId="7158" priority="4594" stopIfTrue="1">
      <formula>$C72=87</formula>
    </cfRule>
    <cfRule type="expression" dxfId="7157" priority="4595" stopIfTrue="1">
      <formula>$C72=86</formula>
    </cfRule>
    <cfRule type="expression" dxfId="7156" priority="4596" stopIfTrue="1">
      <formula>$C72=85</formula>
    </cfRule>
    <cfRule type="expression" dxfId="7155" priority="4597" stopIfTrue="1">
      <formula>$C72=84</formula>
    </cfRule>
    <cfRule type="expression" dxfId="7154" priority="4598" stopIfTrue="1">
      <formula>$C72=83</formula>
    </cfRule>
    <cfRule type="expression" dxfId="7153" priority="4599" stopIfTrue="1">
      <formula>$C72=82</formula>
    </cfRule>
    <cfRule type="expression" dxfId="7152" priority="4600" stopIfTrue="1">
      <formula>$C72=81</formula>
    </cfRule>
    <cfRule type="expression" dxfId="7151" priority="4601" stopIfTrue="1">
      <formula>$C72=80</formula>
    </cfRule>
    <cfRule type="expression" dxfId="7150" priority="4602" stopIfTrue="1">
      <formula>$C72=79</formula>
    </cfRule>
    <cfRule type="expression" dxfId="7149" priority="4603" stopIfTrue="1">
      <formula>$C72=78</formula>
    </cfRule>
    <cfRule type="expression" dxfId="7148" priority="4604" stopIfTrue="1">
      <formula>$C72=77</formula>
    </cfRule>
    <cfRule type="expression" dxfId="7147" priority="4605" stopIfTrue="1">
      <formula>$C72=76</formula>
    </cfRule>
    <cfRule type="expression" dxfId="7146" priority="4606" stopIfTrue="1">
      <formula>$C72=75</formula>
    </cfRule>
    <cfRule type="expression" dxfId="7145" priority="4607" stopIfTrue="1">
      <formula>$C72=74</formula>
    </cfRule>
    <cfRule type="expression" dxfId="7144" priority="4608" stopIfTrue="1">
      <formula>$C72=73</formula>
    </cfRule>
    <cfRule type="expression" dxfId="7143" priority="4609" stopIfTrue="1">
      <formula>$C72=72</formula>
    </cfRule>
    <cfRule type="expression" dxfId="7142" priority="4610" stopIfTrue="1">
      <formula>$C72=71</formula>
    </cfRule>
    <cfRule type="expression" dxfId="7141" priority="4611" stopIfTrue="1">
      <formula>$C72=70</formula>
    </cfRule>
    <cfRule type="expression" dxfId="7140" priority="4612" stopIfTrue="1">
      <formula>$C72=69</formula>
    </cfRule>
    <cfRule type="expression" dxfId="7139" priority="4613" stopIfTrue="1">
      <formula>$C72=68</formula>
    </cfRule>
    <cfRule type="expression" dxfId="7138" priority="4614" stopIfTrue="1">
      <formula>$C72=67</formula>
    </cfRule>
    <cfRule type="expression" dxfId="7137" priority="4615" stopIfTrue="1">
      <formula>$C72=66</formula>
    </cfRule>
    <cfRule type="expression" dxfId="7136" priority="4616" stopIfTrue="1">
      <formula>$C72=65</formula>
    </cfRule>
    <cfRule type="expression" dxfId="7135" priority="4617" stopIfTrue="1">
      <formula>$C72=64</formula>
    </cfRule>
    <cfRule type="expression" dxfId="7134" priority="4618" stopIfTrue="1">
      <formula>$C72=63</formula>
    </cfRule>
    <cfRule type="expression" dxfId="7133" priority="4619" stopIfTrue="1">
      <formula>$C72=62</formula>
    </cfRule>
    <cfRule type="expression" dxfId="7132" priority="4620" stopIfTrue="1">
      <formula>$C72=61</formula>
    </cfRule>
    <cfRule type="expression" dxfId="7131" priority="4621" stopIfTrue="1">
      <formula>$C72=60</formula>
    </cfRule>
    <cfRule type="expression" dxfId="7130" priority="4622" stopIfTrue="1">
      <formula>$C72=59</formula>
    </cfRule>
    <cfRule type="expression" dxfId="7129" priority="4623" stopIfTrue="1">
      <formula>$C72=58</formula>
    </cfRule>
    <cfRule type="expression" dxfId="7128" priority="4624" stopIfTrue="1">
      <formula>$C72=57</formula>
    </cfRule>
    <cfRule type="expression" dxfId="7127" priority="4625" stopIfTrue="1">
      <formula>$C72=56</formula>
    </cfRule>
    <cfRule type="expression" dxfId="7126" priority="4626" stopIfTrue="1">
      <formula>$C72=55</formula>
    </cfRule>
    <cfRule type="expression" dxfId="7125" priority="4627" stopIfTrue="1">
      <formula>$C72=54</formula>
    </cfRule>
    <cfRule type="expression" dxfId="7124" priority="4628" stopIfTrue="1">
      <formula>$C72=53</formula>
    </cfRule>
    <cfRule type="expression" dxfId="7123" priority="4629" stopIfTrue="1">
      <formula>$C72=52</formula>
    </cfRule>
    <cfRule type="expression" dxfId="7122" priority="4630" stopIfTrue="1">
      <formula>$C72=51</formula>
    </cfRule>
    <cfRule type="expression" dxfId="7121" priority="4631" stopIfTrue="1">
      <formula>$C72=50</formula>
    </cfRule>
    <cfRule type="expression" dxfId="7120" priority="4632" stopIfTrue="1">
      <formula>$C72=49</formula>
    </cfRule>
    <cfRule type="expression" dxfId="7119" priority="4633" stopIfTrue="1">
      <formula>$C72=48</formula>
    </cfRule>
    <cfRule type="expression" dxfId="7118" priority="4634" stopIfTrue="1">
      <formula>$C72=47</formula>
    </cfRule>
    <cfRule type="expression" dxfId="7117" priority="4635" stopIfTrue="1">
      <formula>$C72=46</formula>
    </cfRule>
    <cfRule type="expression" dxfId="7116" priority="4636" stopIfTrue="1">
      <formula>$C72=45</formula>
    </cfRule>
    <cfRule type="expression" dxfId="7115" priority="4637" stopIfTrue="1">
      <formula>$C72=44</formula>
    </cfRule>
    <cfRule type="expression" dxfId="7114" priority="4638" stopIfTrue="1">
      <formula>$C72=43</formula>
    </cfRule>
    <cfRule type="expression" dxfId="7113" priority="4639" stopIfTrue="1">
      <formula>$C72=42</formula>
    </cfRule>
    <cfRule type="expression" dxfId="7112" priority="4640" stopIfTrue="1">
      <formula>$C72=41</formula>
    </cfRule>
    <cfRule type="expression" dxfId="7111" priority="4641" stopIfTrue="1">
      <formula>$C72=40</formula>
    </cfRule>
    <cfRule type="expression" dxfId="7110" priority="4642" stopIfTrue="1">
      <formula>$C72=39</formula>
    </cfRule>
    <cfRule type="expression" dxfId="7109" priority="4643" stopIfTrue="1">
      <formula>$C72=38</formula>
    </cfRule>
    <cfRule type="expression" dxfId="7108" priority="4644" stopIfTrue="1">
      <formula>$C72=37</formula>
    </cfRule>
    <cfRule type="expression" dxfId="7107" priority="4645" stopIfTrue="1">
      <formula>$C72=36</formula>
    </cfRule>
    <cfRule type="expression" dxfId="7106" priority="4646" stopIfTrue="1">
      <formula>$C72=35</formula>
    </cfRule>
    <cfRule type="expression" dxfId="7105" priority="4647" stopIfTrue="1">
      <formula>$C72=34</formula>
    </cfRule>
    <cfRule type="expression" dxfId="7104" priority="4648" stopIfTrue="1">
      <formula>$C72=33</formula>
    </cfRule>
    <cfRule type="expression" dxfId="7103" priority="4649" stopIfTrue="1">
      <formula>$C72=32</formula>
    </cfRule>
    <cfRule type="expression" dxfId="7102" priority="4650" stopIfTrue="1">
      <formula>$C72=31</formula>
    </cfRule>
    <cfRule type="expression" dxfId="7101" priority="4651" stopIfTrue="1">
      <formula>$C72=30</formula>
    </cfRule>
    <cfRule type="expression" dxfId="7100" priority="4652" stopIfTrue="1">
      <formula>$C72=29</formula>
    </cfRule>
    <cfRule type="expression" dxfId="7099" priority="4653" stopIfTrue="1">
      <formula>$C72=28</formula>
    </cfRule>
    <cfRule type="expression" dxfId="7098" priority="4654" stopIfTrue="1">
      <formula>$C72=27</formula>
    </cfRule>
    <cfRule type="expression" dxfId="7097" priority="4655" stopIfTrue="1">
      <formula>$C72=26</formula>
    </cfRule>
    <cfRule type="expression" dxfId="7096" priority="4656" stopIfTrue="1">
      <formula>$C72=25</formula>
    </cfRule>
    <cfRule type="expression" dxfId="7095" priority="4657" stopIfTrue="1">
      <formula>$C72=24</formula>
    </cfRule>
    <cfRule type="expression" dxfId="7094" priority="4658" stopIfTrue="1">
      <formula>$C72=23</formula>
    </cfRule>
    <cfRule type="expression" dxfId="7093" priority="4659" stopIfTrue="1">
      <formula>$C72=22</formula>
    </cfRule>
    <cfRule type="expression" dxfId="7092" priority="4660" stopIfTrue="1">
      <formula>$C72=21</formula>
    </cfRule>
    <cfRule type="expression" dxfId="7091" priority="4661" stopIfTrue="1">
      <formula>$C72=20</formula>
    </cfRule>
    <cfRule type="expression" dxfId="7090" priority="4662" stopIfTrue="1">
      <formula>$C72=19</formula>
    </cfRule>
    <cfRule type="expression" dxfId="7089" priority="4663" stopIfTrue="1">
      <formula>$C72=18</formula>
    </cfRule>
    <cfRule type="expression" dxfId="7088" priority="4664" stopIfTrue="1">
      <formula>$C72=17</formula>
    </cfRule>
    <cfRule type="expression" dxfId="7087" priority="4665" stopIfTrue="1">
      <formula>$C72=16</formula>
    </cfRule>
    <cfRule type="expression" dxfId="7086" priority="4666" stopIfTrue="1">
      <formula>$C72=15</formula>
    </cfRule>
    <cfRule type="expression" dxfId="7085" priority="4667" stopIfTrue="1">
      <formula>$C72=14</formula>
    </cfRule>
    <cfRule type="expression" dxfId="7084" priority="4668" stopIfTrue="1">
      <formula>$C72=13</formula>
    </cfRule>
    <cfRule type="expression" dxfId="7083" priority="4669" stopIfTrue="1">
      <formula>$C72=12</formula>
    </cfRule>
    <cfRule type="expression" dxfId="7082" priority="4670" stopIfTrue="1">
      <formula>$C72=11</formula>
    </cfRule>
    <cfRule type="expression" dxfId="7081" priority="4671" stopIfTrue="1">
      <formula>$C72=10</formula>
    </cfRule>
    <cfRule type="expression" dxfId="7080" priority="4672" stopIfTrue="1">
      <formula>$C72=9</formula>
    </cfRule>
    <cfRule type="expression" dxfId="7079" priority="4673" stopIfTrue="1">
      <formula>$C72=8</formula>
    </cfRule>
    <cfRule type="expression" dxfId="7078" priority="4674" stopIfTrue="1">
      <formula>$C72=7</formula>
    </cfRule>
    <cfRule type="expression" dxfId="7077" priority="4675" stopIfTrue="1">
      <formula>$C72=6</formula>
    </cfRule>
    <cfRule type="expression" dxfId="7076" priority="4676" stopIfTrue="1">
      <formula>$C72=5</formula>
    </cfRule>
    <cfRule type="expression" dxfId="7075" priority="4677" stopIfTrue="1">
      <formula>$C72=4</formula>
    </cfRule>
    <cfRule type="expression" dxfId="7074" priority="4678" stopIfTrue="1">
      <formula>$C72=3</formula>
    </cfRule>
    <cfRule type="expression" dxfId="7073" priority="4679" stopIfTrue="1">
      <formula>$C72=2</formula>
    </cfRule>
    <cfRule type="expression" dxfId="7072" priority="4680" stopIfTrue="1">
      <formula>$C72=1</formula>
    </cfRule>
  </conditionalFormatting>
  <conditionalFormatting sqref="B81">
    <cfRule type="expression" dxfId="7071" priority="3537">
      <formula>$C81=104</formula>
    </cfRule>
    <cfRule type="expression" dxfId="7070" priority="3538">
      <formula>$C81=103</formula>
    </cfRule>
    <cfRule type="expression" dxfId="7069" priority="3539" stopIfTrue="1">
      <formula>$C81=102</formula>
    </cfRule>
    <cfRule type="expression" dxfId="7068" priority="3540" stopIfTrue="1">
      <formula>$C81=101</formula>
    </cfRule>
    <cfRule type="expression" dxfId="7067" priority="3541" stopIfTrue="1">
      <formula>$C81=100</formula>
    </cfRule>
    <cfRule type="expression" dxfId="7066" priority="3542" stopIfTrue="1">
      <formula>$C81=99</formula>
    </cfRule>
    <cfRule type="expression" dxfId="7065" priority="3543" stopIfTrue="1">
      <formula>$C81=98</formula>
    </cfRule>
    <cfRule type="expression" dxfId="7064" priority="3544" stopIfTrue="1">
      <formula>$C81=97</formula>
    </cfRule>
    <cfRule type="expression" dxfId="7063" priority="3545" stopIfTrue="1">
      <formula>$C81=96</formula>
    </cfRule>
    <cfRule type="expression" dxfId="7062" priority="3546" stopIfTrue="1">
      <formula>$C81=95</formula>
    </cfRule>
    <cfRule type="expression" dxfId="7061" priority="3547" stopIfTrue="1">
      <formula>$C81=94</formula>
    </cfRule>
    <cfRule type="expression" dxfId="7060" priority="3548" stopIfTrue="1">
      <formula>$C81=93</formula>
    </cfRule>
    <cfRule type="expression" dxfId="7059" priority="3549" stopIfTrue="1">
      <formula>$C81=92</formula>
    </cfRule>
    <cfRule type="expression" dxfId="7058" priority="3550" stopIfTrue="1">
      <formula>$C81=91</formula>
    </cfRule>
    <cfRule type="expression" dxfId="7057" priority="3551" stopIfTrue="1">
      <formula>$C81=90</formula>
    </cfRule>
    <cfRule type="expression" dxfId="7056" priority="3552" stopIfTrue="1">
      <formula>$C81=89</formula>
    </cfRule>
    <cfRule type="expression" dxfId="7055" priority="3553" stopIfTrue="1">
      <formula>$C81=88</formula>
    </cfRule>
    <cfRule type="expression" dxfId="7054" priority="3554" stopIfTrue="1">
      <formula>$C81=87</formula>
    </cfRule>
    <cfRule type="expression" dxfId="7053" priority="3555" stopIfTrue="1">
      <formula>$C81=86</formula>
    </cfRule>
    <cfRule type="expression" dxfId="7052" priority="3556" stopIfTrue="1">
      <formula>$C81=85</formula>
    </cfRule>
    <cfRule type="expression" dxfId="7051" priority="3557" stopIfTrue="1">
      <formula>$C81=84</formula>
    </cfRule>
    <cfRule type="expression" dxfId="7050" priority="3558" stopIfTrue="1">
      <formula>$C81=83</formula>
    </cfRule>
    <cfRule type="expression" dxfId="7049" priority="3559" stopIfTrue="1">
      <formula>$C81=82</formula>
    </cfRule>
    <cfRule type="expression" dxfId="7048" priority="3560" stopIfTrue="1">
      <formula>$C81=81</formula>
    </cfRule>
    <cfRule type="expression" dxfId="7047" priority="3561" stopIfTrue="1">
      <formula>$C81=80</formula>
    </cfRule>
    <cfRule type="expression" dxfId="7046" priority="3562" stopIfTrue="1">
      <formula>$C81=79</formula>
    </cfRule>
    <cfRule type="expression" dxfId="7045" priority="3563" stopIfTrue="1">
      <formula>$C81=78</formula>
    </cfRule>
    <cfRule type="expression" dxfId="7044" priority="3564" stopIfTrue="1">
      <formula>$C81=77</formula>
    </cfRule>
    <cfRule type="expression" dxfId="7043" priority="3565" stopIfTrue="1">
      <formula>$C81=76</formula>
    </cfRule>
    <cfRule type="expression" dxfId="7042" priority="3566" stopIfTrue="1">
      <formula>$C81=75</formula>
    </cfRule>
    <cfRule type="expression" dxfId="7041" priority="3567" stopIfTrue="1">
      <formula>$C81=74</formula>
    </cfRule>
    <cfRule type="expression" dxfId="7040" priority="3568" stopIfTrue="1">
      <formula>$C81=73</formula>
    </cfRule>
    <cfRule type="expression" dxfId="7039" priority="3569" stopIfTrue="1">
      <formula>$C81=72</formula>
    </cfRule>
    <cfRule type="expression" dxfId="7038" priority="3570" stopIfTrue="1">
      <formula>$C81=71</formula>
    </cfRule>
    <cfRule type="expression" dxfId="7037" priority="3571" stopIfTrue="1">
      <formula>$C81=70</formula>
    </cfRule>
    <cfRule type="expression" dxfId="7036" priority="3572" stopIfTrue="1">
      <formula>$C81=69</formula>
    </cfRule>
    <cfRule type="expression" dxfId="7035" priority="3573" stopIfTrue="1">
      <formula>$C81=68</formula>
    </cfRule>
    <cfRule type="expression" dxfId="7034" priority="3574" stopIfTrue="1">
      <formula>$C81=67</formula>
    </cfRule>
    <cfRule type="expression" dxfId="7033" priority="3575" stopIfTrue="1">
      <formula>$C81=66</formula>
    </cfRule>
    <cfRule type="expression" dxfId="7032" priority="3576" stopIfTrue="1">
      <formula>$C81=65</formula>
    </cfRule>
    <cfRule type="expression" dxfId="7031" priority="3577" stopIfTrue="1">
      <formula>$C81=64</formula>
    </cfRule>
    <cfRule type="expression" dxfId="7030" priority="3578" stopIfTrue="1">
      <formula>$C81=63</formula>
    </cfRule>
    <cfRule type="expression" dxfId="7029" priority="3579" stopIfTrue="1">
      <formula>$C81=62</formula>
    </cfRule>
    <cfRule type="expression" dxfId="7028" priority="3580" stopIfTrue="1">
      <formula>$C81=61</formula>
    </cfRule>
    <cfRule type="expression" dxfId="7027" priority="3581" stopIfTrue="1">
      <formula>$C81=60</formula>
    </cfRule>
    <cfRule type="expression" dxfId="7026" priority="3582" stopIfTrue="1">
      <formula>$C81=59</formula>
    </cfRule>
    <cfRule type="expression" dxfId="7025" priority="3583" stopIfTrue="1">
      <formula>$C81=58</formula>
    </cfRule>
    <cfRule type="expression" dxfId="7024" priority="3584" stopIfTrue="1">
      <formula>$C81=57</formula>
    </cfRule>
    <cfRule type="expression" dxfId="7023" priority="3585" stopIfTrue="1">
      <formula>$C81=56</formula>
    </cfRule>
    <cfRule type="expression" dxfId="7022" priority="3586" stopIfTrue="1">
      <formula>$C81=55</formula>
    </cfRule>
    <cfRule type="expression" dxfId="7021" priority="3587" stopIfTrue="1">
      <formula>$C81=54</formula>
    </cfRule>
    <cfRule type="expression" dxfId="7020" priority="3588" stopIfTrue="1">
      <formula>$C81=53</formula>
    </cfRule>
    <cfRule type="expression" dxfId="7019" priority="3589" stopIfTrue="1">
      <formula>$C81=52</formula>
    </cfRule>
    <cfRule type="expression" dxfId="7018" priority="3590" stopIfTrue="1">
      <formula>$C81=51</formula>
    </cfRule>
    <cfRule type="expression" dxfId="7017" priority="3591" stopIfTrue="1">
      <formula>$C81=50</formula>
    </cfRule>
    <cfRule type="expression" dxfId="7016" priority="3592" stopIfTrue="1">
      <formula>$C81=49</formula>
    </cfRule>
    <cfRule type="expression" dxfId="7015" priority="3593" stopIfTrue="1">
      <formula>$C81=48</formula>
    </cfRule>
    <cfRule type="expression" dxfId="7014" priority="3594" stopIfTrue="1">
      <formula>$C81=47</formula>
    </cfRule>
    <cfRule type="expression" dxfId="7013" priority="3595" stopIfTrue="1">
      <formula>$C81=46</formula>
    </cfRule>
    <cfRule type="expression" dxfId="7012" priority="3596" stopIfTrue="1">
      <formula>$C81=45</formula>
    </cfRule>
    <cfRule type="expression" dxfId="7011" priority="3597" stopIfTrue="1">
      <formula>$C81=44</formula>
    </cfRule>
    <cfRule type="expression" dxfId="7010" priority="3598" stopIfTrue="1">
      <formula>$C81=43</formula>
    </cfRule>
    <cfRule type="expression" dxfId="7009" priority="3599" stopIfTrue="1">
      <formula>$C81=42</formula>
    </cfRule>
    <cfRule type="expression" dxfId="7008" priority="3600" stopIfTrue="1">
      <formula>$C81=41</formula>
    </cfRule>
    <cfRule type="expression" dxfId="7007" priority="3601" stopIfTrue="1">
      <formula>$C81=40</formula>
    </cfRule>
    <cfRule type="expression" dxfId="7006" priority="3602" stopIfTrue="1">
      <formula>$C81=39</formula>
    </cfRule>
    <cfRule type="expression" dxfId="7005" priority="3603" stopIfTrue="1">
      <formula>$C81=38</formula>
    </cfRule>
    <cfRule type="expression" dxfId="7004" priority="3604" stopIfTrue="1">
      <formula>$C81=37</formula>
    </cfRule>
    <cfRule type="expression" dxfId="7003" priority="3605" stopIfTrue="1">
      <formula>$C81=36</formula>
    </cfRule>
    <cfRule type="expression" dxfId="7002" priority="3606" stopIfTrue="1">
      <formula>$C81=35</formula>
    </cfRule>
    <cfRule type="expression" dxfId="7001" priority="3607" stopIfTrue="1">
      <formula>$C81=34</formula>
    </cfRule>
    <cfRule type="expression" dxfId="7000" priority="3608" stopIfTrue="1">
      <formula>$C81=33</formula>
    </cfRule>
    <cfRule type="expression" dxfId="6999" priority="3609" stopIfTrue="1">
      <formula>$C81=32</formula>
    </cfRule>
    <cfRule type="expression" dxfId="6998" priority="3610" stopIfTrue="1">
      <formula>$C81=31</formula>
    </cfRule>
    <cfRule type="expression" dxfId="6997" priority="3611" stopIfTrue="1">
      <formula>$C81=30</formula>
    </cfRule>
    <cfRule type="expression" dxfId="6996" priority="3612" stopIfTrue="1">
      <formula>$C81=29</formula>
    </cfRule>
    <cfRule type="expression" dxfId="6995" priority="3613" stopIfTrue="1">
      <formula>$C81=28</formula>
    </cfRule>
    <cfRule type="expression" dxfId="6994" priority="3614" stopIfTrue="1">
      <formula>$C81=27</formula>
    </cfRule>
    <cfRule type="expression" dxfId="6993" priority="3615" stopIfTrue="1">
      <formula>$C81=26</formula>
    </cfRule>
    <cfRule type="expression" dxfId="6992" priority="3616" stopIfTrue="1">
      <formula>$C81=25</formula>
    </cfRule>
    <cfRule type="expression" dxfId="6991" priority="3617" stopIfTrue="1">
      <formula>$C81=24</formula>
    </cfRule>
    <cfRule type="expression" dxfId="6990" priority="3618" stopIfTrue="1">
      <formula>$C81=23</formula>
    </cfRule>
    <cfRule type="expression" dxfId="6989" priority="3619" stopIfTrue="1">
      <formula>$C81=22</formula>
    </cfRule>
    <cfRule type="expression" dxfId="6988" priority="3620" stopIfTrue="1">
      <formula>$C81=21</formula>
    </cfRule>
    <cfRule type="expression" dxfId="6987" priority="3621" stopIfTrue="1">
      <formula>$C81=20</formula>
    </cfRule>
    <cfRule type="expression" dxfId="6986" priority="3622" stopIfTrue="1">
      <formula>$C81=19</formula>
    </cfRule>
    <cfRule type="expression" dxfId="6985" priority="3623" stopIfTrue="1">
      <formula>$C81=18</formula>
    </cfRule>
    <cfRule type="expression" dxfId="6984" priority="3624" stopIfTrue="1">
      <formula>$C81=17</formula>
    </cfRule>
    <cfRule type="expression" dxfId="6983" priority="3625" stopIfTrue="1">
      <formula>$C81=16</formula>
    </cfRule>
    <cfRule type="expression" dxfId="6982" priority="3626" stopIfTrue="1">
      <formula>$C81=15</formula>
    </cfRule>
    <cfRule type="expression" dxfId="6981" priority="3627" stopIfTrue="1">
      <formula>$C81=14</formula>
    </cfRule>
    <cfRule type="expression" dxfId="6980" priority="3628" stopIfTrue="1">
      <formula>$C81=13</formula>
    </cfRule>
    <cfRule type="expression" dxfId="6979" priority="3629" stopIfTrue="1">
      <formula>$C81=12</formula>
    </cfRule>
    <cfRule type="expression" dxfId="6978" priority="3630" stopIfTrue="1">
      <formula>$C81=11</formula>
    </cfRule>
    <cfRule type="expression" dxfId="6977" priority="3631" stopIfTrue="1">
      <formula>$C81=10</formula>
    </cfRule>
    <cfRule type="expression" dxfId="6976" priority="3632" stopIfTrue="1">
      <formula>$C81=9</formula>
    </cfRule>
    <cfRule type="expression" dxfId="6975" priority="3633" stopIfTrue="1">
      <formula>$C81=8</formula>
    </cfRule>
    <cfRule type="expression" dxfId="6974" priority="3634" stopIfTrue="1">
      <formula>$C81=7</formula>
    </cfRule>
    <cfRule type="expression" dxfId="6973" priority="3635" stopIfTrue="1">
      <formula>$C81=6</formula>
    </cfRule>
    <cfRule type="expression" dxfId="6972" priority="3636" stopIfTrue="1">
      <formula>$C81=5</formula>
    </cfRule>
    <cfRule type="expression" dxfId="6971" priority="3637" stopIfTrue="1">
      <formula>$C81=4</formula>
    </cfRule>
    <cfRule type="expression" dxfId="6970" priority="3638" stopIfTrue="1">
      <formula>$C81=3</formula>
    </cfRule>
    <cfRule type="expression" dxfId="6969" priority="3639" stopIfTrue="1">
      <formula>$C81=2</formula>
    </cfRule>
    <cfRule type="expression" dxfId="6968" priority="3640" stopIfTrue="1">
      <formula>$C81=1</formula>
    </cfRule>
  </conditionalFormatting>
  <conditionalFormatting sqref="B73">
    <cfRule type="expression" dxfId="6967" priority="4473">
      <formula>$C73=104</formula>
    </cfRule>
    <cfRule type="expression" dxfId="6966" priority="4474">
      <formula>$C73=103</formula>
    </cfRule>
    <cfRule type="expression" dxfId="6965" priority="4475" stopIfTrue="1">
      <formula>$C73=102</formula>
    </cfRule>
    <cfRule type="expression" dxfId="6964" priority="4476" stopIfTrue="1">
      <formula>$C73=101</formula>
    </cfRule>
    <cfRule type="expression" dxfId="6963" priority="4477" stopIfTrue="1">
      <formula>$C73=100</formula>
    </cfRule>
    <cfRule type="expression" dxfId="6962" priority="4478" stopIfTrue="1">
      <formula>$C73=99</formula>
    </cfRule>
    <cfRule type="expression" dxfId="6961" priority="4479" stopIfTrue="1">
      <formula>$C73=98</formula>
    </cfRule>
    <cfRule type="expression" dxfId="6960" priority="4480" stopIfTrue="1">
      <formula>$C73=97</formula>
    </cfRule>
    <cfRule type="expression" dxfId="6959" priority="4481" stopIfTrue="1">
      <formula>$C73=96</formula>
    </cfRule>
    <cfRule type="expression" dxfId="6958" priority="4482" stopIfTrue="1">
      <formula>$C73=95</formula>
    </cfRule>
    <cfRule type="expression" dxfId="6957" priority="4483" stopIfTrue="1">
      <formula>$C73=94</formula>
    </cfRule>
    <cfRule type="expression" dxfId="6956" priority="4484" stopIfTrue="1">
      <formula>$C73=93</formula>
    </cfRule>
    <cfRule type="expression" dxfId="6955" priority="4485" stopIfTrue="1">
      <formula>$C73=92</formula>
    </cfRule>
    <cfRule type="expression" dxfId="6954" priority="4486" stopIfTrue="1">
      <formula>$C73=91</formula>
    </cfRule>
    <cfRule type="expression" dxfId="6953" priority="4487" stopIfTrue="1">
      <formula>$C73=90</formula>
    </cfRule>
    <cfRule type="expression" dxfId="6952" priority="4488" stopIfTrue="1">
      <formula>$C73=89</formula>
    </cfRule>
    <cfRule type="expression" dxfId="6951" priority="4489" stopIfTrue="1">
      <formula>$C73=88</formula>
    </cfRule>
    <cfRule type="expression" dxfId="6950" priority="4490" stopIfTrue="1">
      <formula>$C73=87</formula>
    </cfRule>
    <cfRule type="expression" dxfId="6949" priority="4491" stopIfTrue="1">
      <formula>$C73=86</formula>
    </cfRule>
    <cfRule type="expression" dxfId="6948" priority="4492" stopIfTrue="1">
      <formula>$C73=85</formula>
    </cfRule>
    <cfRule type="expression" dxfId="6947" priority="4493" stopIfTrue="1">
      <formula>$C73=84</formula>
    </cfRule>
    <cfRule type="expression" dxfId="6946" priority="4494" stopIfTrue="1">
      <formula>$C73=83</formula>
    </cfRule>
    <cfRule type="expression" dxfId="6945" priority="4495" stopIfTrue="1">
      <formula>$C73=82</formula>
    </cfRule>
    <cfRule type="expression" dxfId="6944" priority="4496" stopIfTrue="1">
      <formula>$C73=81</formula>
    </cfRule>
    <cfRule type="expression" dxfId="6943" priority="4497" stopIfTrue="1">
      <formula>$C73=80</formula>
    </cfRule>
    <cfRule type="expression" dxfId="6942" priority="4498" stopIfTrue="1">
      <formula>$C73=79</formula>
    </cfRule>
    <cfRule type="expression" dxfId="6941" priority="4499" stopIfTrue="1">
      <formula>$C73=78</formula>
    </cfRule>
    <cfRule type="expression" dxfId="6940" priority="4500" stopIfTrue="1">
      <formula>$C73=77</formula>
    </cfRule>
    <cfRule type="expression" dxfId="6939" priority="4501" stopIfTrue="1">
      <formula>$C73=76</formula>
    </cfRule>
    <cfRule type="expression" dxfId="6938" priority="4502" stopIfTrue="1">
      <formula>$C73=75</formula>
    </cfRule>
    <cfRule type="expression" dxfId="6937" priority="4503" stopIfTrue="1">
      <formula>$C73=74</formula>
    </cfRule>
    <cfRule type="expression" dxfId="6936" priority="4504" stopIfTrue="1">
      <formula>$C73=73</formula>
    </cfRule>
    <cfRule type="expression" dxfId="6935" priority="4505" stopIfTrue="1">
      <formula>$C73=72</formula>
    </cfRule>
    <cfRule type="expression" dxfId="6934" priority="4506" stopIfTrue="1">
      <formula>$C73=71</formula>
    </cfRule>
    <cfRule type="expression" dxfId="6933" priority="4507" stopIfTrue="1">
      <formula>$C73=70</formula>
    </cfRule>
    <cfRule type="expression" dxfId="6932" priority="4508" stopIfTrue="1">
      <formula>$C73=69</formula>
    </cfRule>
    <cfRule type="expression" dxfId="6931" priority="4509" stopIfTrue="1">
      <formula>$C73=68</formula>
    </cfRule>
    <cfRule type="expression" dxfId="6930" priority="4510" stopIfTrue="1">
      <formula>$C73=67</formula>
    </cfRule>
    <cfRule type="expression" dxfId="6929" priority="4511" stopIfTrue="1">
      <formula>$C73=66</formula>
    </cfRule>
    <cfRule type="expression" dxfId="6928" priority="4512" stopIfTrue="1">
      <formula>$C73=65</formula>
    </cfRule>
    <cfRule type="expression" dxfId="6927" priority="4513" stopIfTrue="1">
      <formula>$C73=64</formula>
    </cfRule>
    <cfRule type="expression" dxfId="6926" priority="4514" stopIfTrue="1">
      <formula>$C73=63</formula>
    </cfRule>
    <cfRule type="expression" dxfId="6925" priority="4515" stopIfTrue="1">
      <formula>$C73=62</formula>
    </cfRule>
    <cfRule type="expression" dxfId="6924" priority="4516" stopIfTrue="1">
      <formula>$C73=61</formula>
    </cfRule>
    <cfRule type="expression" dxfId="6923" priority="4517" stopIfTrue="1">
      <formula>$C73=60</formula>
    </cfRule>
    <cfRule type="expression" dxfId="6922" priority="4518" stopIfTrue="1">
      <formula>$C73=59</formula>
    </cfRule>
    <cfRule type="expression" dxfId="6921" priority="4519" stopIfTrue="1">
      <formula>$C73=58</formula>
    </cfRule>
    <cfRule type="expression" dxfId="6920" priority="4520" stopIfTrue="1">
      <formula>$C73=57</formula>
    </cfRule>
    <cfRule type="expression" dxfId="6919" priority="4521" stopIfTrue="1">
      <formula>$C73=56</formula>
    </cfRule>
    <cfRule type="expression" dxfId="6918" priority="4522" stopIfTrue="1">
      <formula>$C73=55</formula>
    </cfRule>
    <cfRule type="expression" dxfId="6917" priority="4523" stopIfTrue="1">
      <formula>$C73=54</formula>
    </cfRule>
    <cfRule type="expression" dxfId="6916" priority="4524" stopIfTrue="1">
      <formula>$C73=53</formula>
    </cfRule>
    <cfRule type="expression" dxfId="6915" priority="4525" stopIfTrue="1">
      <formula>$C73=52</formula>
    </cfRule>
    <cfRule type="expression" dxfId="6914" priority="4526" stopIfTrue="1">
      <formula>$C73=51</formula>
    </cfRule>
    <cfRule type="expression" dxfId="6913" priority="4527" stopIfTrue="1">
      <formula>$C73=50</formula>
    </cfRule>
    <cfRule type="expression" dxfId="6912" priority="4528" stopIfTrue="1">
      <formula>$C73=49</formula>
    </cfRule>
    <cfRule type="expression" dxfId="6911" priority="4529" stopIfTrue="1">
      <formula>$C73=48</formula>
    </cfRule>
    <cfRule type="expression" dxfId="6910" priority="4530" stopIfTrue="1">
      <formula>$C73=47</formula>
    </cfRule>
    <cfRule type="expression" dxfId="6909" priority="4531" stopIfTrue="1">
      <formula>$C73=46</formula>
    </cfRule>
    <cfRule type="expression" dxfId="6908" priority="4532" stopIfTrue="1">
      <formula>$C73=45</formula>
    </cfRule>
    <cfRule type="expression" dxfId="6907" priority="4533" stopIfTrue="1">
      <formula>$C73=44</formula>
    </cfRule>
    <cfRule type="expression" dxfId="6906" priority="4534" stopIfTrue="1">
      <formula>$C73=43</formula>
    </cfRule>
    <cfRule type="expression" dxfId="6905" priority="4535" stopIfTrue="1">
      <formula>$C73=42</formula>
    </cfRule>
    <cfRule type="expression" dxfId="6904" priority="4536" stopIfTrue="1">
      <formula>$C73=41</formula>
    </cfRule>
    <cfRule type="expression" dxfId="6903" priority="4537" stopIfTrue="1">
      <formula>$C73=40</formula>
    </cfRule>
    <cfRule type="expression" dxfId="6902" priority="4538" stopIfTrue="1">
      <formula>$C73=39</formula>
    </cfRule>
    <cfRule type="expression" dxfId="6901" priority="4539" stopIfTrue="1">
      <formula>$C73=38</formula>
    </cfRule>
    <cfRule type="expression" dxfId="6900" priority="4540" stopIfTrue="1">
      <formula>$C73=37</formula>
    </cfRule>
    <cfRule type="expression" dxfId="6899" priority="4541" stopIfTrue="1">
      <formula>$C73=36</formula>
    </cfRule>
    <cfRule type="expression" dxfId="6898" priority="4542" stopIfTrue="1">
      <formula>$C73=35</formula>
    </cfRule>
    <cfRule type="expression" dxfId="6897" priority="4543" stopIfTrue="1">
      <formula>$C73=34</formula>
    </cfRule>
    <cfRule type="expression" dxfId="6896" priority="4544" stopIfTrue="1">
      <formula>$C73=33</formula>
    </cfRule>
    <cfRule type="expression" dxfId="6895" priority="4545" stopIfTrue="1">
      <formula>$C73=32</formula>
    </cfRule>
    <cfRule type="expression" dxfId="6894" priority="4546" stopIfTrue="1">
      <formula>$C73=31</formula>
    </cfRule>
    <cfRule type="expression" dxfId="6893" priority="4547" stopIfTrue="1">
      <formula>$C73=30</formula>
    </cfRule>
    <cfRule type="expression" dxfId="6892" priority="4548" stopIfTrue="1">
      <formula>$C73=29</formula>
    </cfRule>
    <cfRule type="expression" dxfId="6891" priority="4549" stopIfTrue="1">
      <formula>$C73=28</formula>
    </cfRule>
    <cfRule type="expression" dxfId="6890" priority="4550" stopIfTrue="1">
      <formula>$C73=27</formula>
    </cfRule>
    <cfRule type="expression" dxfId="6889" priority="4551" stopIfTrue="1">
      <formula>$C73=26</formula>
    </cfRule>
    <cfRule type="expression" dxfId="6888" priority="4552" stopIfTrue="1">
      <formula>$C73=25</formula>
    </cfRule>
    <cfRule type="expression" dxfId="6887" priority="4553" stopIfTrue="1">
      <formula>$C73=24</formula>
    </cfRule>
    <cfRule type="expression" dxfId="6886" priority="4554" stopIfTrue="1">
      <formula>$C73=23</formula>
    </cfRule>
    <cfRule type="expression" dxfId="6885" priority="4555" stopIfTrue="1">
      <formula>$C73=22</formula>
    </cfRule>
    <cfRule type="expression" dxfId="6884" priority="4556" stopIfTrue="1">
      <formula>$C73=21</formula>
    </cfRule>
    <cfRule type="expression" dxfId="6883" priority="4557" stopIfTrue="1">
      <formula>$C73=20</formula>
    </cfRule>
    <cfRule type="expression" dxfId="6882" priority="4558" stopIfTrue="1">
      <formula>$C73=19</formula>
    </cfRule>
    <cfRule type="expression" dxfId="6881" priority="4559" stopIfTrue="1">
      <formula>$C73=18</formula>
    </cfRule>
    <cfRule type="expression" dxfId="6880" priority="4560" stopIfTrue="1">
      <formula>$C73=17</formula>
    </cfRule>
    <cfRule type="expression" dxfId="6879" priority="4561" stopIfTrue="1">
      <formula>$C73=16</formula>
    </cfRule>
    <cfRule type="expression" dxfId="6878" priority="4562" stopIfTrue="1">
      <formula>$C73=15</formula>
    </cfRule>
    <cfRule type="expression" dxfId="6877" priority="4563" stopIfTrue="1">
      <formula>$C73=14</formula>
    </cfRule>
    <cfRule type="expression" dxfId="6876" priority="4564" stopIfTrue="1">
      <formula>$C73=13</formula>
    </cfRule>
    <cfRule type="expression" dxfId="6875" priority="4565" stopIfTrue="1">
      <formula>$C73=12</formula>
    </cfRule>
    <cfRule type="expression" dxfId="6874" priority="4566" stopIfTrue="1">
      <formula>$C73=11</formula>
    </cfRule>
    <cfRule type="expression" dxfId="6873" priority="4567" stopIfTrue="1">
      <formula>$C73=10</formula>
    </cfRule>
    <cfRule type="expression" dxfId="6872" priority="4568" stopIfTrue="1">
      <formula>$C73=9</formula>
    </cfRule>
    <cfRule type="expression" dxfId="6871" priority="4569" stopIfTrue="1">
      <formula>$C73=8</formula>
    </cfRule>
    <cfRule type="expression" dxfId="6870" priority="4570" stopIfTrue="1">
      <formula>$C73=7</formula>
    </cfRule>
    <cfRule type="expression" dxfId="6869" priority="4571" stopIfTrue="1">
      <formula>$C73=6</formula>
    </cfRule>
    <cfRule type="expression" dxfId="6868" priority="4572" stopIfTrue="1">
      <formula>$C73=5</formula>
    </cfRule>
    <cfRule type="expression" dxfId="6867" priority="4573" stopIfTrue="1">
      <formula>$C73=4</formula>
    </cfRule>
    <cfRule type="expression" dxfId="6866" priority="4574" stopIfTrue="1">
      <formula>$C73=3</formula>
    </cfRule>
    <cfRule type="expression" dxfId="6865" priority="4575" stopIfTrue="1">
      <formula>$C73=2</formula>
    </cfRule>
    <cfRule type="expression" dxfId="6864" priority="4576" stopIfTrue="1">
      <formula>$C73=1</formula>
    </cfRule>
  </conditionalFormatting>
  <conditionalFormatting sqref="B74">
    <cfRule type="expression" dxfId="6863" priority="4369">
      <formula>$C74=104</formula>
    </cfRule>
    <cfRule type="expression" dxfId="6862" priority="4370">
      <formula>$C74=103</formula>
    </cfRule>
    <cfRule type="expression" dxfId="6861" priority="4371" stopIfTrue="1">
      <formula>$C74=102</formula>
    </cfRule>
    <cfRule type="expression" dxfId="6860" priority="4372" stopIfTrue="1">
      <formula>$C74=101</formula>
    </cfRule>
    <cfRule type="expression" dxfId="6859" priority="4373" stopIfTrue="1">
      <formula>$C74=100</formula>
    </cfRule>
    <cfRule type="expression" dxfId="6858" priority="4374" stopIfTrue="1">
      <formula>$C74=99</formula>
    </cfRule>
    <cfRule type="expression" dxfId="6857" priority="4375" stopIfTrue="1">
      <formula>$C74=98</formula>
    </cfRule>
    <cfRule type="expression" dxfId="6856" priority="4376" stopIfTrue="1">
      <formula>$C74=97</formula>
    </cfRule>
    <cfRule type="expression" dxfId="6855" priority="4377" stopIfTrue="1">
      <formula>$C74=96</formula>
    </cfRule>
    <cfRule type="expression" dxfId="6854" priority="4378" stopIfTrue="1">
      <formula>$C74=95</formula>
    </cfRule>
    <cfRule type="expression" dxfId="6853" priority="4379" stopIfTrue="1">
      <formula>$C74=94</formula>
    </cfRule>
    <cfRule type="expression" dxfId="6852" priority="4380" stopIfTrue="1">
      <formula>$C74=93</formula>
    </cfRule>
    <cfRule type="expression" dxfId="6851" priority="4381" stopIfTrue="1">
      <formula>$C74=92</formula>
    </cfRule>
    <cfRule type="expression" dxfId="6850" priority="4382" stopIfTrue="1">
      <formula>$C74=91</formula>
    </cfRule>
    <cfRule type="expression" dxfId="6849" priority="4383" stopIfTrue="1">
      <formula>$C74=90</formula>
    </cfRule>
    <cfRule type="expression" dxfId="6848" priority="4384" stopIfTrue="1">
      <formula>$C74=89</formula>
    </cfRule>
    <cfRule type="expression" dxfId="6847" priority="4385" stopIfTrue="1">
      <formula>$C74=88</formula>
    </cfRule>
    <cfRule type="expression" dxfId="6846" priority="4386" stopIfTrue="1">
      <formula>$C74=87</formula>
    </cfRule>
    <cfRule type="expression" dxfId="6845" priority="4387" stopIfTrue="1">
      <formula>$C74=86</formula>
    </cfRule>
    <cfRule type="expression" dxfId="6844" priority="4388" stopIfTrue="1">
      <formula>$C74=85</formula>
    </cfRule>
    <cfRule type="expression" dxfId="6843" priority="4389" stopIfTrue="1">
      <formula>$C74=84</formula>
    </cfRule>
    <cfRule type="expression" dxfId="6842" priority="4390" stopIfTrue="1">
      <formula>$C74=83</formula>
    </cfRule>
    <cfRule type="expression" dxfId="6841" priority="4391" stopIfTrue="1">
      <formula>$C74=82</formula>
    </cfRule>
    <cfRule type="expression" dxfId="6840" priority="4392" stopIfTrue="1">
      <formula>$C74=81</formula>
    </cfRule>
    <cfRule type="expression" dxfId="6839" priority="4393" stopIfTrue="1">
      <formula>$C74=80</formula>
    </cfRule>
    <cfRule type="expression" dxfId="6838" priority="4394" stopIfTrue="1">
      <formula>$C74=79</formula>
    </cfRule>
    <cfRule type="expression" dxfId="6837" priority="4395" stopIfTrue="1">
      <formula>$C74=78</formula>
    </cfRule>
    <cfRule type="expression" dxfId="6836" priority="4396" stopIfTrue="1">
      <formula>$C74=77</formula>
    </cfRule>
    <cfRule type="expression" dxfId="6835" priority="4397" stopIfTrue="1">
      <formula>$C74=76</formula>
    </cfRule>
    <cfRule type="expression" dxfId="6834" priority="4398" stopIfTrue="1">
      <formula>$C74=75</formula>
    </cfRule>
    <cfRule type="expression" dxfId="6833" priority="4399" stopIfTrue="1">
      <formula>$C74=74</formula>
    </cfRule>
    <cfRule type="expression" dxfId="6832" priority="4400" stopIfTrue="1">
      <formula>$C74=73</formula>
    </cfRule>
    <cfRule type="expression" dxfId="6831" priority="4401" stopIfTrue="1">
      <formula>$C74=72</formula>
    </cfRule>
    <cfRule type="expression" dxfId="6830" priority="4402" stopIfTrue="1">
      <formula>$C74=71</formula>
    </cfRule>
    <cfRule type="expression" dxfId="6829" priority="4403" stopIfTrue="1">
      <formula>$C74=70</formula>
    </cfRule>
    <cfRule type="expression" dxfId="6828" priority="4404" stopIfTrue="1">
      <formula>$C74=69</formula>
    </cfRule>
    <cfRule type="expression" dxfId="6827" priority="4405" stopIfTrue="1">
      <formula>$C74=68</formula>
    </cfRule>
    <cfRule type="expression" dxfId="6826" priority="4406" stopIfTrue="1">
      <formula>$C74=67</formula>
    </cfRule>
    <cfRule type="expression" dxfId="6825" priority="4407" stopIfTrue="1">
      <formula>$C74=66</formula>
    </cfRule>
    <cfRule type="expression" dxfId="6824" priority="4408" stopIfTrue="1">
      <formula>$C74=65</formula>
    </cfRule>
    <cfRule type="expression" dxfId="6823" priority="4409" stopIfTrue="1">
      <formula>$C74=64</formula>
    </cfRule>
    <cfRule type="expression" dxfId="6822" priority="4410" stopIfTrue="1">
      <formula>$C74=63</formula>
    </cfRule>
    <cfRule type="expression" dxfId="6821" priority="4411" stopIfTrue="1">
      <formula>$C74=62</formula>
    </cfRule>
    <cfRule type="expression" dxfId="6820" priority="4412" stopIfTrue="1">
      <formula>$C74=61</formula>
    </cfRule>
    <cfRule type="expression" dxfId="6819" priority="4413" stopIfTrue="1">
      <formula>$C74=60</formula>
    </cfRule>
    <cfRule type="expression" dxfId="6818" priority="4414" stopIfTrue="1">
      <formula>$C74=59</formula>
    </cfRule>
    <cfRule type="expression" dxfId="6817" priority="4415" stopIfTrue="1">
      <formula>$C74=58</formula>
    </cfRule>
    <cfRule type="expression" dxfId="6816" priority="4416" stopIfTrue="1">
      <formula>$C74=57</formula>
    </cfRule>
    <cfRule type="expression" dxfId="6815" priority="4417" stopIfTrue="1">
      <formula>$C74=56</formula>
    </cfRule>
    <cfRule type="expression" dxfId="6814" priority="4418" stopIfTrue="1">
      <formula>$C74=55</formula>
    </cfRule>
    <cfRule type="expression" dxfId="6813" priority="4419" stopIfTrue="1">
      <formula>$C74=54</formula>
    </cfRule>
    <cfRule type="expression" dxfId="6812" priority="4420" stopIfTrue="1">
      <formula>$C74=53</formula>
    </cfRule>
    <cfRule type="expression" dxfId="6811" priority="4421" stopIfTrue="1">
      <formula>$C74=52</formula>
    </cfRule>
    <cfRule type="expression" dxfId="6810" priority="4422" stopIfTrue="1">
      <formula>$C74=51</formula>
    </cfRule>
    <cfRule type="expression" dxfId="6809" priority="4423" stopIfTrue="1">
      <formula>$C74=50</formula>
    </cfRule>
    <cfRule type="expression" dxfId="6808" priority="4424" stopIfTrue="1">
      <formula>$C74=49</formula>
    </cfRule>
    <cfRule type="expression" dxfId="6807" priority="4425" stopIfTrue="1">
      <formula>$C74=48</formula>
    </cfRule>
    <cfRule type="expression" dxfId="6806" priority="4426" stopIfTrue="1">
      <formula>$C74=47</formula>
    </cfRule>
    <cfRule type="expression" dxfId="6805" priority="4427" stopIfTrue="1">
      <formula>$C74=46</formula>
    </cfRule>
    <cfRule type="expression" dxfId="6804" priority="4428" stopIfTrue="1">
      <formula>$C74=45</formula>
    </cfRule>
    <cfRule type="expression" dxfId="6803" priority="4429" stopIfTrue="1">
      <formula>$C74=44</formula>
    </cfRule>
    <cfRule type="expression" dxfId="6802" priority="4430" stopIfTrue="1">
      <formula>$C74=43</formula>
    </cfRule>
    <cfRule type="expression" dxfId="6801" priority="4431" stopIfTrue="1">
      <formula>$C74=42</formula>
    </cfRule>
    <cfRule type="expression" dxfId="6800" priority="4432" stopIfTrue="1">
      <formula>$C74=41</formula>
    </cfRule>
    <cfRule type="expression" dxfId="6799" priority="4433" stopIfTrue="1">
      <formula>$C74=40</formula>
    </cfRule>
    <cfRule type="expression" dxfId="6798" priority="4434" stopIfTrue="1">
      <formula>$C74=39</formula>
    </cfRule>
    <cfRule type="expression" dxfId="6797" priority="4435" stopIfTrue="1">
      <formula>$C74=38</formula>
    </cfRule>
    <cfRule type="expression" dxfId="6796" priority="4436" stopIfTrue="1">
      <formula>$C74=37</formula>
    </cfRule>
    <cfRule type="expression" dxfId="6795" priority="4437" stopIfTrue="1">
      <formula>$C74=36</formula>
    </cfRule>
    <cfRule type="expression" dxfId="6794" priority="4438" stopIfTrue="1">
      <formula>$C74=35</formula>
    </cfRule>
    <cfRule type="expression" dxfId="6793" priority="4439" stopIfTrue="1">
      <formula>$C74=34</formula>
    </cfRule>
    <cfRule type="expression" dxfId="6792" priority="4440" stopIfTrue="1">
      <formula>$C74=33</formula>
    </cfRule>
    <cfRule type="expression" dxfId="6791" priority="4441" stopIfTrue="1">
      <formula>$C74=32</formula>
    </cfRule>
    <cfRule type="expression" dxfId="6790" priority="4442" stopIfTrue="1">
      <formula>$C74=31</formula>
    </cfRule>
    <cfRule type="expression" dxfId="6789" priority="4443" stopIfTrue="1">
      <formula>$C74=30</formula>
    </cfRule>
    <cfRule type="expression" dxfId="6788" priority="4444" stopIfTrue="1">
      <formula>$C74=29</formula>
    </cfRule>
    <cfRule type="expression" dxfId="6787" priority="4445" stopIfTrue="1">
      <formula>$C74=28</formula>
    </cfRule>
    <cfRule type="expression" dxfId="6786" priority="4446" stopIfTrue="1">
      <formula>$C74=27</formula>
    </cfRule>
    <cfRule type="expression" dxfId="6785" priority="4447" stopIfTrue="1">
      <formula>$C74=26</formula>
    </cfRule>
    <cfRule type="expression" dxfId="6784" priority="4448" stopIfTrue="1">
      <formula>$C74=25</formula>
    </cfRule>
    <cfRule type="expression" dxfId="6783" priority="4449" stopIfTrue="1">
      <formula>$C74=24</formula>
    </cfRule>
    <cfRule type="expression" dxfId="6782" priority="4450" stopIfTrue="1">
      <formula>$C74=23</formula>
    </cfRule>
    <cfRule type="expression" dxfId="6781" priority="4451" stopIfTrue="1">
      <formula>$C74=22</formula>
    </cfRule>
    <cfRule type="expression" dxfId="6780" priority="4452" stopIfTrue="1">
      <formula>$C74=21</formula>
    </cfRule>
    <cfRule type="expression" dxfId="6779" priority="4453" stopIfTrue="1">
      <formula>$C74=20</formula>
    </cfRule>
    <cfRule type="expression" dxfId="6778" priority="4454" stopIfTrue="1">
      <formula>$C74=19</formula>
    </cfRule>
    <cfRule type="expression" dxfId="6777" priority="4455" stopIfTrue="1">
      <formula>$C74=18</formula>
    </cfRule>
    <cfRule type="expression" dxfId="6776" priority="4456" stopIfTrue="1">
      <formula>$C74=17</formula>
    </cfRule>
    <cfRule type="expression" dxfId="6775" priority="4457" stopIfTrue="1">
      <formula>$C74=16</formula>
    </cfRule>
    <cfRule type="expression" dxfId="6774" priority="4458" stopIfTrue="1">
      <formula>$C74=15</formula>
    </cfRule>
    <cfRule type="expression" dxfId="6773" priority="4459" stopIfTrue="1">
      <formula>$C74=14</formula>
    </cfRule>
    <cfRule type="expression" dxfId="6772" priority="4460" stopIfTrue="1">
      <formula>$C74=13</formula>
    </cfRule>
    <cfRule type="expression" dxfId="6771" priority="4461" stopIfTrue="1">
      <formula>$C74=12</formula>
    </cfRule>
    <cfRule type="expression" dxfId="6770" priority="4462" stopIfTrue="1">
      <formula>$C74=11</formula>
    </cfRule>
    <cfRule type="expression" dxfId="6769" priority="4463" stopIfTrue="1">
      <formula>$C74=10</formula>
    </cfRule>
    <cfRule type="expression" dxfId="6768" priority="4464" stopIfTrue="1">
      <formula>$C74=9</formula>
    </cfRule>
    <cfRule type="expression" dxfId="6767" priority="4465" stopIfTrue="1">
      <formula>$C74=8</formula>
    </cfRule>
    <cfRule type="expression" dxfId="6766" priority="4466" stopIfTrue="1">
      <formula>$C74=7</formula>
    </cfRule>
    <cfRule type="expression" dxfId="6765" priority="4467" stopIfTrue="1">
      <formula>$C74=6</formula>
    </cfRule>
    <cfRule type="expression" dxfId="6764" priority="4468" stopIfTrue="1">
      <formula>$C74=5</formula>
    </cfRule>
    <cfRule type="expression" dxfId="6763" priority="4469" stopIfTrue="1">
      <formula>$C74=4</formula>
    </cfRule>
    <cfRule type="expression" dxfId="6762" priority="4470" stopIfTrue="1">
      <formula>$C74=3</formula>
    </cfRule>
    <cfRule type="expression" dxfId="6761" priority="4471" stopIfTrue="1">
      <formula>$C74=2</formula>
    </cfRule>
    <cfRule type="expression" dxfId="6760" priority="4472" stopIfTrue="1">
      <formula>$C74=1</formula>
    </cfRule>
  </conditionalFormatting>
  <conditionalFormatting sqref="B75">
    <cfRule type="expression" dxfId="6759" priority="4265">
      <formula>$C75=104</formula>
    </cfRule>
    <cfRule type="expression" dxfId="6758" priority="4266">
      <formula>$C75=103</formula>
    </cfRule>
    <cfRule type="expression" dxfId="6757" priority="4267" stopIfTrue="1">
      <formula>$C75=102</formula>
    </cfRule>
    <cfRule type="expression" dxfId="6756" priority="4268" stopIfTrue="1">
      <formula>$C75=101</formula>
    </cfRule>
    <cfRule type="expression" dxfId="6755" priority="4269" stopIfTrue="1">
      <formula>$C75=100</formula>
    </cfRule>
    <cfRule type="expression" dxfId="6754" priority="4270" stopIfTrue="1">
      <formula>$C75=99</formula>
    </cfRule>
    <cfRule type="expression" dxfId="6753" priority="4271" stopIfTrue="1">
      <formula>$C75=98</formula>
    </cfRule>
    <cfRule type="expression" dxfId="6752" priority="4272" stopIfTrue="1">
      <formula>$C75=97</formula>
    </cfRule>
    <cfRule type="expression" dxfId="6751" priority="4273" stopIfTrue="1">
      <formula>$C75=96</formula>
    </cfRule>
    <cfRule type="expression" dxfId="6750" priority="4274" stopIfTrue="1">
      <formula>$C75=95</formula>
    </cfRule>
    <cfRule type="expression" dxfId="6749" priority="4275" stopIfTrue="1">
      <formula>$C75=94</formula>
    </cfRule>
    <cfRule type="expression" dxfId="6748" priority="4276" stopIfTrue="1">
      <formula>$C75=93</formula>
    </cfRule>
    <cfRule type="expression" dxfId="6747" priority="4277" stopIfTrue="1">
      <formula>$C75=92</formula>
    </cfRule>
    <cfRule type="expression" dxfId="6746" priority="4278" stopIfTrue="1">
      <formula>$C75=91</formula>
    </cfRule>
    <cfRule type="expression" dxfId="6745" priority="4279" stopIfTrue="1">
      <formula>$C75=90</formula>
    </cfRule>
    <cfRule type="expression" dxfId="6744" priority="4280" stopIfTrue="1">
      <formula>$C75=89</formula>
    </cfRule>
    <cfRule type="expression" dxfId="6743" priority="4281" stopIfTrue="1">
      <formula>$C75=88</formula>
    </cfRule>
    <cfRule type="expression" dxfId="6742" priority="4282" stopIfTrue="1">
      <formula>$C75=87</formula>
    </cfRule>
    <cfRule type="expression" dxfId="6741" priority="4283" stopIfTrue="1">
      <formula>$C75=86</formula>
    </cfRule>
    <cfRule type="expression" dxfId="6740" priority="4284" stopIfTrue="1">
      <formula>$C75=85</formula>
    </cfRule>
    <cfRule type="expression" dxfId="6739" priority="4285" stopIfTrue="1">
      <formula>$C75=84</formula>
    </cfRule>
    <cfRule type="expression" dxfId="6738" priority="4286" stopIfTrue="1">
      <formula>$C75=83</formula>
    </cfRule>
    <cfRule type="expression" dxfId="6737" priority="4287" stopIfTrue="1">
      <formula>$C75=82</formula>
    </cfRule>
    <cfRule type="expression" dxfId="6736" priority="4288" stopIfTrue="1">
      <formula>$C75=81</formula>
    </cfRule>
    <cfRule type="expression" dxfId="6735" priority="4289" stopIfTrue="1">
      <formula>$C75=80</formula>
    </cfRule>
    <cfRule type="expression" dxfId="6734" priority="4290" stopIfTrue="1">
      <formula>$C75=79</formula>
    </cfRule>
    <cfRule type="expression" dxfId="6733" priority="4291" stopIfTrue="1">
      <formula>$C75=78</formula>
    </cfRule>
    <cfRule type="expression" dxfId="6732" priority="4292" stopIfTrue="1">
      <formula>$C75=77</formula>
    </cfRule>
    <cfRule type="expression" dxfId="6731" priority="4293" stopIfTrue="1">
      <formula>$C75=76</formula>
    </cfRule>
    <cfRule type="expression" dxfId="6730" priority="4294" stopIfTrue="1">
      <formula>$C75=75</formula>
    </cfRule>
    <cfRule type="expression" dxfId="6729" priority="4295" stopIfTrue="1">
      <formula>$C75=74</formula>
    </cfRule>
    <cfRule type="expression" dxfId="6728" priority="4296" stopIfTrue="1">
      <formula>$C75=73</formula>
    </cfRule>
    <cfRule type="expression" dxfId="6727" priority="4297" stopIfTrue="1">
      <formula>$C75=72</formula>
    </cfRule>
    <cfRule type="expression" dxfId="6726" priority="4298" stopIfTrue="1">
      <formula>$C75=71</formula>
    </cfRule>
    <cfRule type="expression" dxfId="6725" priority="4299" stopIfTrue="1">
      <formula>$C75=70</formula>
    </cfRule>
    <cfRule type="expression" dxfId="6724" priority="4300" stopIfTrue="1">
      <formula>$C75=69</formula>
    </cfRule>
    <cfRule type="expression" dxfId="6723" priority="4301" stopIfTrue="1">
      <formula>$C75=68</formula>
    </cfRule>
    <cfRule type="expression" dxfId="6722" priority="4302" stopIfTrue="1">
      <formula>$C75=67</formula>
    </cfRule>
    <cfRule type="expression" dxfId="6721" priority="4303" stopIfTrue="1">
      <formula>$C75=66</formula>
    </cfRule>
    <cfRule type="expression" dxfId="6720" priority="4304" stopIfTrue="1">
      <formula>$C75=65</formula>
    </cfRule>
    <cfRule type="expression" dxfId="6719" priority="4305" stopIfTrue="1">
      <formula>$C75=64</formula>
    </cfRule>
    <cfRule type="expression" dxfId="6718" priority="4306" stopIfTrue="1">
      <formula>$C75=63</formula>
    </cfRule>
    <cfRule type="expression" dxfId="6717" priority="4307" stopIfTrue="1">
      <formula>$C75=62</formula>
    </cfRule>
    <cfRule type="expression" dxfId="6716" priority="4308" stopIfTrue="1">
      <formula>$C75=61</formula>
    </cfRule>
    <cfRule type="expression" dxfId="6715" priority="4309" stopIfTrue="1">
      <formula>$C75=60</formula>
    </cfRule>
    <cfRule type="expression" dxfId="6714" priority="4310" stopIfTrue="1">
      <formula>$C75=59</formula>
    </cfRule>
    <cfRule type="expression" dxfId="6713" priority="4311" stopIfTrue="1">
      <formula>$C75=58</formula>
    </cfRule>
    <cfRule type="expression" dxfId="6712" priority="4312" stopIfTrue="1">
      <formula>$C75=57</formula>
    </cfRule>
    <cfRule type="expression" dxfId="6711" priority="4313" stopIfTrue="1">
      <formula>$C75=56</formula>
    </cfRule>
    <cfRule type="expression" dxfId="6710" priority="4314" stopIfTrue="1">
      <formula>$C75=55</formula>
    </cfRule>
    <cfRule type="expression" dxfId="6709" priority="4315" stopIfTrue="1">
      <formula>$C75=54</formula>
    </cfRule>
    <cfRule type="expression" dxfId="6708" priority="4316" stopIfTrue="1">
      <formula>$C75=53</formula>
    </cfRule>
    <cfRule type="expression" dxfId="6707" priority="4317" stopIfTrue="1">
      <formula>$C75=52</formula>
    </cfRule>
    <cfRule type="expression" dxfId="6706" priority="4318" stopIfTrue="1">
      <formula>$C75=51</formula>
    </cfRule>
    <cfRule type="expression" dxfId="6705" priority="4319" stopIfTrue="1">
      <formula>$C75=50</formula>
    </cfRule>
    <cfRule type="expression" dxfId="6704" priority="4320" stopIfTrue="1">
      <formula>$C75=49</formula>
    </cfRule>
    <cfRule type="expression" dxfId="6703" priority="4321" stopIfTrue="1">
      <formula>$C75=48</formula>
    </cfRule>
    <cfRule type="expression" dxfId="6702" priority="4322" stopIfTrue="1">
      <formula>$C75=47</formula>
    </cfRule>
    <cfRule type="expression" dxfId="6701" priority="4323" stopIfTrue="1">
      <formula>$C75=46</formula>
    </cfRule>
    <cfRule type="expression" dxfId="6700" priority="4324" stopIfTrue="1">
      <formula>$C75=45</formula>
    </cfRule>
    <cfRule type="expression" dxfId="6699" priority="4325" stopIfTrue="1">
      <formula>$C75=44</formula>
    </cfRule>
    <cfRule type="expression" dxfId="6698" priority="4326" stopIfTrue="1">
      <formula>$C75=43</formula>
    </cfRule>
    <cfRule type="expression" dxfId="6697" priority="4327" stopIfTrue="1">
      <formula>$C75=42</formula>
    </cfRule>
    <cfRule type="expression" dxfId="6696" priority="4328" stopIfTrue="1">
      <formula>$C75=41</formula>
    </cfRule>
    <cfRule type="expression" dxfId="6695" priority="4329" stopIfTrue="1">
      <formula>$C75=40</formula>
    </cfRule>
    <cfRule type="expression" dxfId="6694" priority="4330" stopIfTrue="1">
      <formula>$C75=39</formula>
    </cfRule>
    <cfRule type="expression" dxfId="6693" priority="4331" stopIfTrue="1">
      <formula>$C75=38</formula>
    </cfRule>
    <cfRule type="expression" dxfId="6692" priority="4332" stopIfTrue="1">
      <formula>$C75=37</formula>
    </cfRule>
    <cfRule type="expression" dxfId="6691" priority="4333" stopIfTrue="1">
      <formula>$C75=36</formula>
    </cfRule>
    <cfRule type="expression" dxfId="6690" priority="4334" stopIfTrue="1">
      <formula>$C75=35</formula>
    </cfRule>
    <cfRule type="expression" dxfId="6689" priority="4335" stopIfTrue="1">
      <formula>$C75=34</formula>
    </cfRule>
    <cfRule type="expression" dxfId="6688" priority="4336" stopIfTrue="1">
      <formula>$C75=33</formula>
    </cfRule>
    <cfRule type="expression" dxfId="6687" priority="4337" stopIfTrue="1">
      <formula>$C75=32</formula>
    </cfRule>
    <cfRule type="expression" dxfId="6686" priority="4338" stopIfTrue="1">
      <formula>$C75=31</formula>
    </cfRule>
    <cfRule type="expression" dxfId="6685" priority="4339" stopIfTrue="1">
      <formula>$C75=30</formula>
    </cfRule>
    <cfRule type="expression" dxfId="6684" priority="4340" stopIfTrue="1">
      <formula>$C75=29</formula>
    </cfRule>
    <cfRule type="expression" dxfId="6683" priority="4341" stopIfTrue="1">
      <formula>$C75=28</formula>
    </cfRule>
    <cfRule type="expression" dxfId="6682" priority="4342" stopIfTrue="1">
      <formula>$C75=27</formula>
    </cfRule>
    <cfRule type="expression" dxfId="6681" priority="4343" stopIfTrue="1">
      <formula>$C75=26</formula>
    </cfRule>
    <cfRule type="expression" dxfId="6680" priority="4344" stopIfTrue="1">
      <formula>$C75=25</formula>
    </cfRule>
    <cfRule type="expression" dxfId="6679" priority="4345" stopIfTrue="1">
      <formula>$C75=24</formula>
    </cfRule>
    <cfRule type="expression" dxfId="6678" priority="4346" stopIfTrue="1">
      <formula>$C75=23</formula>
    </cfRule>
    <cfRule type="expression" dxfId="6677" priority="4347" stopIfTrue="1">
      <formula>$C75=22</formula>
    </cfRule>
    <cfRule type="expression" dxfId="6676" priority="4348" stopIfTrue="1">
      <formula>$C75=21</formula>
    </cfRule>
    <cfRule type="expression" dxfId="6675" priority="4349" stopIfTrue="1">
      <formula>$C75=20</formula>
    </cfRule>
    <cfRule type="expression" dxfId="6674" priority="4350" stopIfTrue="1">
      <formula>$C75=19</formula>
    </cfRule>
    <cfRule type="expression" dxfId="6673" priority="4351" stopIfTrue="1">
      <formula>$C75=18</formula>
    </cfRule>
    <cfRule type="expression" dxfId="6672" priority="4352" stopIfTrue="1">
      <formula>$C75=17</formula>
    </cfRule>
    <cfRule type="expression" dxfId="6671" priority="4353" stopIfTrue="1">
      <formula>$C75=16</formula>
    </cfRule>
    <cfRule type="expression" dxfId="6670" priority="4354" stopIfTrue="1">
      <formula>$C75=15</formula>
    </cfRule>
    <cfRule type="expression" dxfId="6669" priority="4355" stopIfTrue="1">
      <formula>$C75=14</formula>
    </cfRule>
    <cfRule type="expression" dxfId="6668" priority="4356" stopIfTrue="1">
      <formula>$C75=13</formula>
    </cfRule>
    <cfRule type="expression" dxfId="6667" priority="4357" stopIfTrue="1">
      <formula>$C75=12</formula>
    </cfRule>
    <cfRule type="expression" dxfId="6666" priority="4358" stopIfTrue="1">
      <formula>$C75=11</formula>
    </cfRule>
    <cfRule type="expression" dxfId="6665" priority="4359" stopIfTrue="1">
      <formula>$C75=10</formula>
    </cfRule>
    <cfRule type="expression" dxfId="6664" priority="4360" stopIfTrue="1">
      <formula>$C75=9</formula>
    </cfRule>
    <cfRule type="expression" dxfId="6663" priority="4361" stopIfTrue="1">
      <formula>$C75=8</formula>
    </cfRule>
    <cfRule type="expression" dxfId="6662" priority="4362" stopIfTrue="1">
      <formula>$C75=7</formula>
    </cfRule>
    <cfRule type="expression" dxfId="6661" priority="4363" stopIfTrue="1">
      <formula>$C75=6</formula>
    </cfRule>
    <cfRule type="expression" dxfId="6660" priority="4364" stopIfTrue="1">
      <formula>$C75=5</formula>
    </cfRule>
    <cfRule type="expression" dxfId="6659" priority="4365" stopIfTrue="1">
      <formula>$C75=4</formula>
    </cfRule>
    <cfRule type="expression" dxfId="6658" priority="4366" stopIfTrue="1">
      <formula>$C75=3</formula>
    </cfRule>
    <cfRule type="expression" dxfId="6657" priority="4367" stopIfTrue="1">
      <formula>$C75=2</formula>
    </cfRule>
    <cfRule type="expression" dxfId="6656" priority="4368" stopIfTrue="1">
      <formula>$C75=1</formula>
    </cfRule>
  </conditionalFormatting>
  <conditionalFormatting sqref="B76">
    <cfRule type="expression" dxfId="6655" priority="4161">
      <formula>$C76=104</formula>
    </cfRule>
    <cfRule type="expression" dxfId="6654" priority="4162">
      <formula>$C76=103</formula>
    </cfRule>
    <cfRule type="expression" dxfId="6653" priority="4163" stopIfTrue="1">
      <formula>$C76=102</formula>
    </cfRule>
    <cfRule type="expression" dxfId="6652" priority="4164" stopIfTrue="1">
      <formula>$C76=101</formula>
    </cfRule>
    <cfRule type="expression" dxfId="6651" priority="4165" stopIfTrue="1">
      <formula>$C76=100</formula>
    </cfRule>
    <cfRule type="expression" dxfId="6650" priority="4166" stopIfTrue="1">
      <formula>$C76=99</formula>
    </cfRule>
    <cfRule type="expression" dxfId="6649" priority="4167" stopIfTrue="1">
      <formula>$C76=98</formula>
    </cfRule>
    <cfRule type="expression" dxfId="6648" priority="4168" stopIfTrue="1">
      <formula>$C76=97</formula>
    </cfRule>
    <cfRule type="expression" dxfId="6647" priority="4169" stopIfTrue="1">
      <formula>$C76=96</formula>
    </cfRule>
    <cfRule type="expression" dxfId="6646" priority="4170" stopIfTrue="1">
      <formula>$C76=95</formula>
    </cfRule>
    <cfRule type="expression" dxfId="6645" priority="4171" stopIfTrue="1">
      <formula>$C76=94</formula>
    </cfRule>
    <cfRule type="expression" dxfId="6644" priority="4172" stopIfTrue="1">
      <formula>$C76=93</formula>
    </cfRule>
    <cfRule type="expression" dxfId="6643" priority="4173" stopIfTrue="1">
      <formula>$C76=92</formula>
    </cfRule>
    <cfRule type="expression" dxfId="6642" priority="4174" stopIfTrue="1">
      <formula>$C76=91</formula>
    </cfRule>
    <cfRule type="expression" dxfId="6641" priority="4175" stopIfTrue="1">
      <formula>$C76=90</formula>
    </cfRule>
    <cfRule type="expression" dxfId="6640" priority="4176" stopIfTrue="1">
      <formula>$C76=89</formula>
    </cfRule>
    <cfRule type="expression" dxfId="6639" priority="4177" stopIfTrue="1">
      <formula>$C76=88</formula>
    </cfRule>
    <cfRule type="expression" dxfId="6638" priority="4178" stopIfTrue="1">
      <formula>$C76=87</formula>
    </cfRule>
    <cfRule type="expression" dxfId="6637" priority="4179" stopIfTrue="1">
      <formula>$C76=86</formula>
    </cfRule>
    <cfRule type="expression" dxfId="6636" priority="4180" stopIfTrue="1">
      <formula>$C76=85</formula>
    </cfRule>
    <cfRule type="expression" dxfId="6635" priority="4181" stopIfTrue="1">
      <formula>$C76=84</formula>
    </cfRule>
    <cfRule type="expression" dxfId="6634" priority="4182" stopIfTrue="1">
      <formula>$C76=83</formula>
    </cfRule>
    <cfRule type="expression" dxfId="6633" priority="4183" stopIfTrue="1">
      <formula>$C76=82</formula>
    </cfRule>
    <cfRule type="expression" dxfId="6632" priority="4184" stopIfTrue="1">
      <formula>$C76=81</formula>
    </cfRule>
    <cfRule type="expression" dxfId="6631" priority="4185" stopIfTrue="1">
      <formula>$C76=80</formula>
    </cfRule>
    <cfRule type="expression" dxfId="6630" priority="4186" stopIfTrue="1">
      <formula>$C76=79</formula>
    </cfRule>
    <cfRule type="expression" dxfId="6629" priority="4187" stopIfTrue="1">
      <formula>$C76=78</formula>
    </cfRule>
    <cfRule type="expression" dxfId="6628" priority="4188" stopIfTrue="1">
      <formula>$C76=77</formula>
    </cfRule>
    <cfRule type="expression" dxfId="6627" priority="4189" stopIfTrue="1">
      <formula>$C76=76</formula>
    </cfRule>
    <cfRule type="expression" dxfId="6626" priority="4190" stopIfTrue="1">
      <formula>$C76=75</formula>
    </cfRule>
    <cfRule type="expression" dxfId="6625" priority="4191" stopIfTrue="1">
      <formula>$C76=74</formula>
    </cfRule>
    <cfRule type="expression" dxfId="6624" priority="4192" stopIfTrue="1">
      <formula>$C76=73</formula>
    </cfRule>
    <cfRule type="expression" dxfId="6623" priority="4193" stopIfTrue="1">
      <formula>$C76=72</formula>
    </cfRule>
    <cfRule type="expression" dxfId="6622" priority="4194" stopIfTrue="1">
      <formula>$C76=71</formula>
    </cfRule>
    <cfRule type="expression" dxfId="6621" priority="4195" stopIfTrue="1">
      <formula>$C76=70</formula>
    </cfRule>
    <cfRule type="expression" dxfId="6620" priority="4196" stopIfTrue="1">
      <formula>$C76=69</formula>
    </cfRule>
    <cfRule type="expression" dxfId="6619" priority="4197" stopIfTrue="1">
      <formula>$C76=68</formula>
    </cfRule>
    <cfRule type="expression" dxfId="6618" priority="4198" stopIfTrue="1">
      <formula>$C76=67</formula>
    </cfRule>
    <cfRule type="expression" dxfId="6617" priority="4199" stopIfTrue="1">
      <formula>$C76=66</formula>
    </cfRule>
    <cfRule type="expression" dxfId="6616" priority="4200" stopIfTrue="1">
      <formula>$C76=65</formula>
    </cfRule>
    <cfRule type="expression" dxfId="6615" priority="4201" stopIfTrue="1">
      <formula>$C76=64</formula>
    </cfRule>
    <cfRule type="expression" dxfId="6614" priority="4202" stopIfTrue="1">
      <formula>$C76=63</formula>
    </cfRule>
    <cfRule type="expression" dxfId="6613" priority="4203" stopIfTrue="1">
      <formula>$C76=62</formula>
    </cfRule>
    <cfRule type="expression" dxfId="6612" priority="4204" stopIfTrue="1">
      <formula>$C76=61</formula>
    </cfRule>
    <cfRule type="expression" dxfId="6611" priority="4205" stopIfTrue="1">
      <formula>$C76=60</formula>
    </cfRule>
    <cfRule type="expression" dxfId="6610" priority="4206" stopIfTrue="1">
      <formula>$C76=59</formula>
    </cfRule>
    <cfRule type="expression" dxfId="6609" priority="4207" stopIfTrue="1">
      <formula>$C76=58</formula>
    </cfRule>
    <cfRule type="expression" dxfId="6608" priority="4208" stopIfTrue="1">
      <formula>$C76=57</formula>
    </cfRule>
    <cfRule type="expression" dxfId="6607" priority="4209" stopIfTrue="1">
      <formula>$C76=56</formula>
    </cfRule>
    <cfRule type="expression" dxfId="6606" priority="4210" stopIfTrue="1">
      <formula>$C76=55</formula>
    </cfRule>
    <cfRule type="expression" dxfId="6605" priority="4211" stopIfTrue="1">
      <formula>$C76=54</formula>
    </cfRule>
    <cfRule type="expression" dxfId="6604" priority="4212" stopIfTrue="1">
      <formula>$C76=53</formula>
    </cfRule>
    <cfRule type="expression" dxfId="6603" priority="4213" stopIfTrue="1">
      <formula>$C76=52</formula>
    </cfRule>
    <cfRule type="expression" dxfId="6602" priority="4214" stopIfTrue="1">
      <formula>$C76=51</formula>
    </cfRule>
    <cfRule type="expression" dxfId="6601" priority="4215" stopIfTrue="1">
      <formula>$C76=50</formula>
    </cfRule>
    <cfRule type="expression" dxfId="6600" priority="4216" stopIfTrue="1">
      <formula>$C76=49</formula>
    </cfRule>
    <cfRule type="expression" dxfId="6599" priority="4217" stopIfTrue="1">
      <formula>$C76=48</formula>
    </cfRule>
    <cfRule type="expression" dxfId="6598" priority="4218" stopIfTrue="1">
      <formula>$C76=47</formula>
    </cfRule>
    <cfRule type="expression" dxfId="6597" priority="4219" stopIfTrue="1">
      <formula>$C76=46</formula>
    </cfRule>
    <cfRule type="expression" dxfId="6596" priority="4220" stopIfTrue="1">
      <formula>$C76=45</formula>
    </cfRule>
    <cfRule type="expression" dxfId="6595" priority="4221" stopIfTrue="1">
      <formula>$C76=44</formula>
    </cfRule>
    <cfRule type="expression" dxfId="6594" priority="4222" stopIfTrue="1">
      <formula>$C76=43</formula>
    </cfRule>
    <cfRule type="expression" dxfId="6593" priority="4223" stopIfTrue="1">
      <formula>$C76=42</formula>
    </cfRule>
    <cfRule type="expression" dxfId="6592" priority="4224" stopIfTrue="1">
      <formula>$C76=41</formula>
    </cfRule>
    <cfRule type="expression" dxfId="6591" priority="4225" stopIfTrue="1">
      <formula>$C76=40</formula>
    </cfRule>
    <cfRule type="expression" dxfId="6590" priority="4226" stopIfTrue="1">
      <formula>$C76=39</formula>
    </cfRule>
    <cfRule type="expression" dxfId="6589" priority="4227" stopIfTrue="1">
      <formula>$C76=38</formula>
    </cfRule>
    <cfRule type="expression" dxfId="6588" priority="4228" stopIfTrue="1">
      <formula>$C76=37</formula>
    </cfRule>
    <cfRule type="expression" dxfId="6587" priority="4229" stopIfTrue="1">
      <formula>$C76=36</formula>
    </cfRule>
    <cfRule type="expression" dxfId="6586" priority="4230" stopIfTrue="1">
      <formula>$C76=35</formula>
    </cfRule>
    <cfRule type="expression" dxfId="6585" priority="4231" stopIfTrue="1">
      <formula>$C76=34</formula>
    </cfRule>
    <cfRule type="expression" dxfId="6584" priority="4232" stopIfTrue="1">
      <formula>$C76=33</formula>
    </cfRule>
    <cfRule type="expression" dxfId="6583" priority="4233" stopIfTrue="1">
      <formula>$C76=32</formula>
    </cfRule>
    <cfRule type="expression" dxfId="6582" priority="4234" stopIfTrue="1">
      <formula>$C76=31</formula>
    </cfRule>
    <cfRule type="expression" dxfId="6581" priority="4235" stopIfTrue="1">
      <formula>$C76=30</formula>
    </cfRule>
    <cfRule type="expression" dxfId="6580" priority="4236" stopIfTrue="1">
      <formula>$C76=29</formula>
    </cfRule>
    <cfRule type="expression" dxfId="6579" priority="4237" stopIfTrue="1">
      <formula>$C76=28</formula>
    </cfRule>
    <cfRule type="expression" dxfId="6578" priority="4238" stopIfTrue="1">
      <formula>$C76=27</formula>
    </cfRule>
    <cfRule type="expression" dxfId="6577" priority="4239" stopIfTrue="1">
      <formula>$C76=26</formula>
    </cfRule>
    <cfRule type="expression" dxfId="6576" priority="4240" stopIfTrue="1">
      <formula>$C76=25</formula>
    </cfRule>
    <cfRule type="expression" dxfId="6575" priority="4241" stopIfTrue="1">
      <formula>$C76=24</formula>
    </cfRule>
    <cfRule type="expression" dxfId="6574" priority="4242" stopIfTrue="1">
      <formula>$C76=23</formula>
    </cfRule>
    <cfRule type="expression" dxfId="6573" priority="4243" stopIfTrue="1">
      <formula>$C76=22</formula>
    </cfRule>
    <cfRule type="expression" dxfId="6572" priority="4244" stopIfTrue="1">
      <formula>$C76=21</formula>
    </cfRule>
    <cfRule type="expression" dxfId="6571" priority="4245" stopIfTrue="1">
      <formula>$C76=20</formula>
    </cfRule>
    <cfRule type="expression" dxfId="6570" priority="4246" stopIfTrue="1">
      <formula>$C76=19</formula>
    </cfRule>
    <cfRule type="expression" dxfId="6569" priority="4247" stopIfTrue="1">
      <formula>$C76=18</formula>
    </cfRule>
    <cfRule type="expression" dxfId="6568" priority="4248" stopIfTrue="1">
      <formula>$C76=17</formula>
    </cfRule>
    <cfRule type="expression" dxfId="6567" priority="4249" stopIfTrue="1">
      <formula>$C76=16</formula>
    </cfRule>
    <cfRule type="expression" dxfId="6566" priority="4250" stopIfTrue="1">
      <formula>$C76=15</formula>
    </cfRule>
    <cfRule type="expression" dxfId="6565" priority="4251" stopIfTrue="1">
      <formula>$C76=14</formula>
    </cfRule>
    <cfRule type="expression" dxfId="6564" priority="4252" stopIfTrue="1">
      <formula>$C76=13</formula>
    </cfRule>
    <cfRule type="expression" dxfId="6563" priority="4253" stopIfTrue="1">
      <formula>$C76=12</formula>
    </cfRule>
    <cfRule type="expression" dxfId="6562" priority="4254" stopIfTrue="1">
      <formula>$C76=11</formula>
    </cfRule>
    <cfRule type="expression" dxfId="6561" priority="4255" stopIfTrue="1">
      <formula>$C76=10</formula>
    </cfRule>
    <cfRule type="expression" dxfId="6560" priority="4256" stopIfTrue="1">
      <formula>$C76=9</formula>
    </cfRule>
    <cfRule type="expression" dxfId="6559" priority="4257" stopIfTrue="1">
      <formula>$C76=8</formula>
    </cfRule>
    <cfRule type="expression" dxfId="6558" priority="4258" stopIfTrue="1">
      <formula>$C76=7</formula>
    </cfRule>
    <cfRule type="expression" dxfId="6557" priority="4259" stopIfTrue="1">
      <formula>$C76=6</formula>
    </cfRule>
    <cfRule type="expression" dxfId="6556" priority="4260" stopIfTrue="1">
      <formula>$C76=5</formula>
    </cfRule>
    <cfRule type="expression" dxfId="6555" priority="4261" stopIfTrue="1">
      <formula>$C76=4</formula>
    </cfRule>
    <cfRule type="expression" dxfId="6554" priority="4262" stopIfTrue="1">
      <formula>$C76=3</formula>
    </cfRule>
    <cfRule type="expression" dxfId="6553" priority="4263" stopIfTrue="1">
      <formula>$C76=2</formula>
    </cfRule>
    <cfRule type="expression" dxfId="6552" priority="4264" stopIfTrue="1">
      <formula>$C76=1</formula>
    </cfRule>
  </conditionalFormatting>
  <conditionalFormatting sqref="B77">
    <cfRule type="expression" dxfId="6551" priority="4057">
      <formula>$C77=104</formula>
    </cfRule>
    <cfRule type="expression" dxfId="6550" priority="4058">
      <formula>$C77=103</formula>
    </cfRule>
    <cfRule type="expression" dxfId="6549" priority="4059" stopIfTrue="1">
      <formula>$C77=102</formula>
    </cfRule>
    <cfRule type="expression" dxfId="6548" priority="4060" stopIfTrue="1">
      <formula>$C77=101</formula>
    </cfRule>
    <cfRule type="expression" dxfId="6547" priority="4061" stopIfTrue="1">
      <formula>$C77=100</formula>
    </cfRule>
    <cfRule type="expression" dxfId="6546" priority="4062" stopIfTrue="1">
      <formula>$C77=99</formula>
    </cfRule>
    <cfRule type="expression" dxfId="6545" priority="4063" stopIfTrue="1">
      <formula>$C77=98</formula>
    </cfRule>
    <cfRule type="expression" dxfId="6544" priority="4064" stopIfTrue="1">
      <formula>$C77=97</formula>
    </cfRule>
    <cfRule type="expression" dxfId="6543" priority="4065" stopIfTrue="1">
      <formula>$C77=96</formula>
    </cfRule>
    <cfRule type="expression" dxfId="6542" priority="4066" stopIfTrue="1">
      <formula>$C77=95</formula>
    </cfRule>
    <cfRule type="expression" dxfId="6541" priority="4067" stopIfTrue="1">
      <formula>$C77=94</formula>
    </cfRule>
    <cfRule type="expression" dxfId="6540" priority="4068" stopIfTrue="1">
      <formula>$C77=93</formula>
    </cfRule>
    <cfRule type="expression" dxfId="6539" priority="4069" stopIfTrue="1">
      <formula>$C77=92</formula>
    </cfRule>
    <cfRule type="expression" dxfId="6538" priority="4070" stopIfTrue="1">
      <formula>$C77=91</formula>
    </cfRule>
    <cfRule type="expression" dxfId="6537" priority="4071" stopIfTrue="1">
      <formula>$C77=90</formula>
    </cfRule>
    <cfRule type="expression" dxfId="6536" priority="4072" stopIfTrue="1">
      <formula>$C77=89</formula>
    </cfRule>
    <cfRule type="expression" dxfId="6535" priority="4073" stopIfTrue="1">
      <formula>$C77=88</formula>
    </cfRule>
    <cfRule type="expression" dxfId="6534" priority="4074" stopIfTrue="1">
      <formula>$C77=87</formula>
    </cfRule>
    <cfRule type="expression" dxfId="6533" priority="4075" stopIfTrue="1">
      <formula>$C77=86</formula>
    </cfRule>
    <cfRule type="expression" dxfId="6532" priority="4076" stopIfTrue="1">
      <formula>$C77=85</formula>
    </cfRule>
    <cfRule type="expression" dxfId="6531" priority="4077" stopIfTrue="1">
      <formula>$C77=84</formula>
    </cfRule>
    <cfRule type="expression" dxfId="6530" priority="4078" stopIfTrue="1">
      <formula>$C77=83</formula>
    </cfRule>
    <cfRule type="expression" dxfId="6529" priority="4079" stopIfTrue="1">
      <formula>$C77=82</formula>
    </cfRule>
    <cfRule type="expression" dxfId="6528" priority="4080" stopIfTrue="1">
      <formula>$C77=81</formula>
    </cfRule>
    <cfRule type="expression" dxfId="6527" priority="4081" stopIfTrue="1">
      <formula>$C77=80</formula>
    </cfRule>
    <cfRule type="expression" dxfId="6526" priority="4082" stopIfTrue="1">
      <formula>$C77=79</formula>
    </cfRule>
    <cfRule type="expression" dxfId="6525" priority="4083" stopIfTrue="1">
      <formula>$C77=78</formula>
    </cfRule>
    <cfRule type="expression" dxfId="6524" priority="4084" stopIfTrue="1">
      <formula>$C77=77</formula>
    </cfRule>
    <cfRule type="expression" dxfId="6523" priority="4085" stopIfTrue="1">
      <formula>$C77=76</formula>
    </cfRule>
    <cfRule type="expression" dxfId="6522" priority="4086" stopIfTrue="1">
      <formula>$C77=75</formula>
    </cfRule>
    <cfRule type="expression" dxfId="6521" priority="4087" stopIfTrue="1">
      <formula>$C77=74</formula>
    </cfRule>
    <cfRule type="expression" dxfId="6520" priority="4088" stopIfTrue="1">
      <formula>$C77=73</formula>
    </cfRule>
    <cfRule type="expression" dxfId="6519" priority="4089" stopIfTrue="1">
      <formula>$C77=72</formula>
    </cfRule>
    <cfRule type="expression" dxfId="6518" priority="4090" stopIfTrue="1">
      <formula>$C77=71</formula>
    </cfRule>
    <cfRule type="expression" dxfId="6517" priority="4091" stopIfTrue="1">
      <formula>$C77=70</formula>
    </cfRule>
    <cfRule type="expression" dxfId="6516" priority="4092" stopIfTrue="1">
      <formula>$C77=69</formula>
    </cfRule>
    <cfRule type="expression" dxfId="6515" priority="4093" stopIfTrue="1">
      <formula>$C77=68</formula>
    </cfRule>
    <cfRule type="expression" dxfId="6514" priority="4094" stopIfTrue="1">
      <formula>$C77=67</formula>
    </cfRule>
    <cfRule type="expression" dxfId="6513" priority="4095" stopIfTrue="1">
      <formula>$C77=66</formula>
    </cfRule>
    <cfRule type="expression" dxfId="6512" priority="4096" stopIfTrue="1">
      <formula>$C77=65</formula>
    </cfRule>
    <cfRule type="expression" dxfId="6511" priority="4097" stopIfTrue="1">
      <formula>$C77=64</formula>
    </cfRule>
    <cfRule type="expression" dxfId="6510" priority="4098" stopIfTrue="1">
      <formula>$C77=63</formula>
    </cfRule>
    <cfRule type="expression" dxfId="6509" priority="4099" stopIfTrue="1">
      <formula>$C77=62</formula>
    </cfRule>
    <cfRule type="expression" dxfId="6508" priority="4100" stopIfTrue="1">
      <formula>$C77=61</formula>
    </cfRule>
    <cfRule type="expression" dxfId="6507" priority="4101" stopIfTrue="1">
      <formula>$C77=60</formula>
    </cfRule>
    <cfRule type="expression" dxfId="6506" priority="4102" stopIfTrue="1">
      <formula>$C77=59</formula>
    </cfRule>
    <cfRule type="expression" dxfId="6505" priority="4103" stopIfTrue="1">
      <formula>$C77=58</formula>
    </cfRule>
    <cfRule type="expression" dxfId="6504" priority="4104" stopIfTrue="1">
      <formula>$C77=57</formula>
    </cfRule>
    <cfRule type="expression" dxfId="6503" priority="4105" stopIfTrue="1">
      <formula>$C77=56</formula>
    </cfRule>
    <cfRule type="expression" dxfId="6502" priority="4106" stopIfTrue="1">
      <formula>$C77=55</formula>
    </cfRule>
    <cfRule type="expression" dxfId="6501" priority="4107" stopIfTrue="1">
      <formula>$C77=54</formula>
    </cfRule>
    <cfRule type="expression" dxfId="6500" priority="4108" stopIfTrue="1">
      <formula>$C77=53</formula>
    </cfRule>
    <cfRule type="expression" dxfId="6499" priority="4109" stopIfTrue="1">
      <formula>$C77=52</formula>
    </cfRule>
    <cfRule type="expression" dxfId="6498" priority="4110" stopIfTrue="1">
      <formula>$C77=51</formula>
    </cfRule>
    <cfRule type="expression" dxfId="6497" priority="4111" stopIfTrue="1">
      <formula>$C77=50</formula>
    </cfRule>
    <cfRule type="expression" dxfId="6496" priority="4112" stopIfTrue="1">
      <formula>$C77=49</formula>
    </cfRule>
    <cfRule type="expression" dxfId="6495" priority="4113" stopIfTrue="1">
      <formula>$C77=48</formula>
    </cfRule>
    <cfRule type="expression" dxfId="6494" priority="4114" stopIfTrue="1">
      <formula>$C77=47</formula>
    </cfRule>
    <cfRule type="expression" dxfId="6493" priority="4115" stopIfTrue="1">
      <formula>$C77=46</formula>
    </cfRule>
    <cfRule type="expression" dxfId="6492" priority="4116" stopIfTrue="1">
      <formula>$C77=45</formula>
    </cfRule>
    <cfRule type="expression" dxfId="6491" priority="4117" stopIfTrue="1">
      <formula>$C77=44</formula>
    </cfRule>
    <cfRule type="expression" dxfId="6490" priority="4118" stopIfTrue="1">
      <formula>$C77=43</formula>
    </cfRule>
    <cfRule type="expression" dxfId="6489" priority="4119" stopIfTrue="1">
      <formula>$C77=42</formula>
    </cfRule>
    <cfRule type="expression" dxfId="6488" priority="4120" stopIfTrue="1">
      <formula>$C77=41</formula>
    </cfRule>
    <cfRule type="expression" dxfId="6487" priority="4121" stopIfTrue="1">
      <formula>$C77=40</formula>
    </cfRule>
    <cfRule type="expression" dxfId="6486" priority="4122" stopIfTrue="1">
      <formula>$C77=39</formula>
    </cfRule>
    <cfRule type="expression" dxfId="6485" priority="4123" stopIfTrue="1">
      <formula>$C77=38</formula>
    </cfRule>
    <cfRule type="expression" dxfId="6484" priority="4124" stopIfTrue="1">
      <formula>$C77=37</formula>
    </cfRule>
    <cfRule type="expression" dxfId="6483" priority="4125" stopIfTrue="1">
      <formula>$C77=36</formula>
    </cfRule>
    <cfRule type="expression" dxfId="6482" priority="4126" stopIfTrue="1">
      <formula>$C77=35</formula>
    </cfRule>
    <cfRule type="expression" dxfId="6481" priority="4127" stopIfTrue="1">
      <formula>$C77=34</formula>
    </cfRule>
    <cfRule type="expression" dxfId="6480" priority="4128" stopIfTrue="1">
      <formula>$C77=33</formula>
    </cfRule>
    <cfRule type="expression" dxfId="6479" priority="4129" stopIfTrue="1">
      <formula>$C77=32</formula>
    </cfRule>
    <cfRule type="expression" dxfId="6478" priority="4130" stopIfTrue="1">
      <formula>$C77=31</formula>
    </cfRule>
    <cfRule type="expression" dxfId="6477" priority="4131" stopIfTrue="1">
      <formula>$C77=30</formula>
    </cfRule>
    <cfRule type="expression" dxfId="6476" priority="4132" stopIfTrue="1">
      <formula>$C77=29</formula>
    </cfRule>
    <cfRule type="expression" dxfId="6475" priority="4133" stopIfTrue="1">
      <formula>$C77=28</formula>
    </cfRule>
    <cfRule type="expression" dxfId="6474" priority="4134" stopIfTrue="1">
      <formula>$C77=27</formula>
    </cfRule>
    <cfRule type="expression" dxfId="6473" priority="4135" stopIfTrue="1">
      <formula>$C77=26</formula>
    </cfRule>
    <cfRule type="expression" dxfId="6472" priority="4136" stopIfTrue="1">
      <formula>$C77=25</formula>
    </cfRule>
    <cfRule type="expression" dxfId="6471" priority="4137" stopIfTrue="1">
      <formula>$C77=24</formula>
    </cfRule>
    <cfRule type="expression" dxfId="6470" priority="4138" stopIfTrue="1">
      <formula>$C77=23</formula>
    </cfRule>
    <cfRule type="expression" dxfId="6469" priority="4139" stopIfTrue="1">
      <formula>$C77=22</formula>
    </cfRule>
    <cfRule type="expression" dxfId="6468" priority="4140" stopIfTrue="1">
      <formula>$C77=21</formula>
    </cfRule>
    <cfRule type="expression" dxfId="6467" priority="4141" stopIfTrue="1">
      <formula>$C77=20</formula>
    </cfRule>
    <cfRule type="expression" dxfId="6466" priority="4142" stopIfTrue="1">
      <formula>$C77=19</formula>
    </cfRule>
    <cfRule type="expression" dxfId="6465" priority="4143" stopIfTrue="1">
      <formula>$C77=18</formula>
    </cfRule>
    <cfRule type="expression" dxfId="6464" priority="4144" stopIfTrue="1">
      <formula>$C77=17</formula>
    </cfRule>
    <cfRule type="expression" dxfId="6463" priority="4145" stopIfTrue="1">
      <formula>$C77=16</formula>
    </cfRule>
    <cfRule type="expression" dxfId="6462" priority="4146" stopIfTrue="1">
      <formula>$C77=15</formula>
    </cfRule>
    <cfRule type="expression" dxfId="6461" priority="4147" stopIfTrue="1">
      <formula>$C77=14</formula>
    </cfRule>
    <cfRule type="expression" dxfId="6460" priority="4148" stopIfTrue="1">
      <formula>$C77=13</formula>
    </cfRule>
    <cfRule type="expression" dxfId="6459" priority="4149" stopIfTrue="1">
      <formula>$C77=12</formula>
    </cfRule>
    <cfRule type="expression" dxfId="6458" priority="4150" stopIfTrue="1">
      <formula>$C77=11</formula>
    </cfRule>
    <cfRule type="expression" dxfId="6457" priority="4151" stopIfTrue="1">
      <formula>$C77=10</formula>
    </cfRule>
    <cfRule type="expression" dxfId="6456" priority="4152" stopIfTrue="1">
      <formula>$C77=9</formula>
    </cfRule>
    <cfRule type="expression" dxfId="6455" priority="4153" stopIfTrue="1">
      <formula>$C77=8</formula>
    </cfRule>
    <cfRule type="expression" dxfId="6454" priority="4154" stopIfTrue="1">
      <formula>$C77=7</formula>
    </cfRule>
    <cfRule type="expression" dxfId="6453" priority="4155" stopIfTrue="1">
      <formula>$C77=6</formula>
    </cfRule>
    <cfRule type="expression" dxfId="6452" priority="4156" stopIfTrue="1">
      <formula>$C77=5</formula>
    </cfRule>
    <cfRule type="expression" dxfId="6451" priority="4157" stopIfTrue="1">
      <formula>$C77=4</formula>
    </cfRule>
    <cfRule type="expression" dxfId="6450" priority="4158" stopIfTrue="1">
      <formula>$C77=3</formula>
    </cfRule>
    <cfRule type="expression" dxfId="6449" priority="4159" stopIfTrue="1">
      <formula>$C77=2</formula>
    </cfRule>
    <cfRule type="expression" dxfId="6448" priority="4160" stopIfTrue="1">
      <formula>$C77=1</formula>
    </cfRule>
  </conditionalFormatting>
  <conditionalFormatting sqref="B78">
    <cfRule type="expression" dxfId="6447" priority="3849">
      <formula>$C78=104</formula>
    </cfRule>
    <cfRule type="expression" dxfId="6446" priority="3850">
      <formula>$C78=103</formula>
    </cfRule>
    <cfRule type="expression" dxfId="6445" priority="3851" stopIfTrue="1">
      <formula>$C78=102</formula>
    </cfRule>
    <cfRule type="expression" dxfId="6444" priority="3852" stopIfTrue="1">
      <formula>$C78=101</formula>
    </cfRule>
    <cfRule type="expression" dxfId="6443" priority="3853" stopIfTrue="1">
      <formula>$C78=100</formula>
    </cfRule>
    <cfRule type="expression" dxfId="6442" priority="3854" stopIfTrue="1">
      <formula>$C78=99</formula>
    </cfRule>
    <cfRule type="expression" dxfId="6441" priority="3855" stopIfTrue="1">
      <formula>$C78=98</formula>
    </cfRule>
    <cfRule type="expression" dxfId="6440" priority="3856" stopIfTrue="1">
      <formula>$C78=97</formula>
    </cfRule>
    <cfRule type="expression" dxfId="6439" priority="3857" stopIfTrue="1">
      <formula>$C78=96</formula>
    </cfRule>
    <cfRule type="expression" dxfId="6438" priority="3858" stopIfTrue="1">
      <formula>$C78=95</formula>
    </cfRule>
    <cfRule type="expression" dxfId="6437" priority="3859" stopIfTrue="1">
      <formula>$C78=94</formula>
    </cfRule>
    <cfRule type="expression" dxfId="6436" priority="3860" stopIfTrue="1">
      <formula>$C78=93</formula>
    </cfRule>
    <cfRule type="expression" dxfId="6435" priority="3861" stopIfTrue="1">
      <formula>$C78=92</formula>
    </cfRule>
    <cfRule type="expression" dxfId="6434" priority="3862" stopIfTrue="1">
      <formula>$C78=91</formula>
    </cfRule>
    <cfRule type="expression" dxfId="6433" priority="3863" stopIfTrue="1">
      <formula>$C78=90</formula>
    </cfRule>
    <cfRule type="expression" dxfId="6432" priority="3864" stopIfTrue="1">
      <formula>$C78=89</formula>
    </cfRule>
    <cfRule type="expression" dxfId="6431" priority="3865" stopIfTrue="1">
      <formula>$C78=88</formula>
    </cfRule>
    <cfRule type="expression" dxfId="6430" priority="3866" stopIfTrue="1">
      <formula>$C78=87</formula>
    </cfRule>
    <cfRule type="expression" dxfId="6429" priority="3867" stopIfTrue="1">
      <formula>$C78=86</formula>
    </cfRule>
    <cfRule type="expression" dxfId="6428" priority="3868" stopIfTrue="1">
      <formula>$C78=85</formula>
    </cfRule>
    <cfRule type="expression" dxfId="6427" priority="3869" stopIfTrue="1">
      <formula>$C78=84</formula>
    </cfRule>
    <cfRule type="expression" dxfId="6426" priority="3870" stopIfTrue="1">
      <formula>$C78=83</formula>
    </cfRule>
    <cfRule type="expression" dxfId="6425" priority="3871" stopIfTrue="1">
      <formula>$C78=82</formula>
    </cfRule>
    <cfRule type="expression" dxfId="6424" priority="3872" stopIfTrue="1">
      <formula>$C78=81</formula>
    </cfRule>
    <cfRule type="expression" dxfId="6423" priority="3873" stopIfTrue="1">
      <formula>$C78=80</formula>
    </cfRule>
    <cfRule type="expression" dxfId="6422" priority="3874" stopIfTrue="1">
      <formula>$C78=79</formula>
    </cfRule>
    <cfRule type="expression" dxfId="6421" priority="3875" stopIfTrue="1">
      <formula>$C78=78</formula>
    </cfRule>
    <cfRule type="expression" dxfId="6420" priority="3876" stopIfTrue="1">
      <formula>$C78=77</formula>
    </cfRule>
    <cfRule type="expression" dxfId="6419" priority="3877" stopIfTrue="1">
      <formula>$C78=76</formula>
    </cfRule>
    <cfRule type="expression" dxfId="6418" priority="3878" stopIfTrue="1">
      <formula>$C78=75</formula>
    </cfRule>
    <cfRule type="expression" dxfId="6417" priority="3879" stopIfTrue="1">
      <formula>$C78=74</formula>
    </cfRule>
    <cfRule type="expression" dxfId="6416" priority="3880" stopIfTrue="1">
      <formula>$C78=73</formula>
    </cfRule>
    <cfRule type="expression" dxfId="6415" priority="3881" stopIfTrue="1">
      <formula>$C78=72</formula>
    </cfRule>
    <cfRule type="expression" dxfId="6414" priority="3882" stopIfTrue="1">
      <formula>$C78=71</formula>
    </cfRule>
    <cfRule type="expression" dxfId="6413" priority="3883" stopIfTrue="1">
      <formula>$C78=70</formula>
    </cfRule>
    <cfRule type="expression" dxfId="6412" priority="3884" stopIfTrue="1">
      <formula>$C78=69</formula>
    </cfRule>
    <cfRule type="expression" dxfId="6411" priority="3885" stopIfTrue="1">
      <formula>$C78=68</formula>
    </cfRule>
    <cfRule type="expression" dxfId="6410" priority="3886" stopIfTrue="1">
      <formula>$C78=67</formula>
    </cfRule>
    <cfRule type="expression" dxfId="6409" priority="3887" stopIfTrue="1">
      <formula>$C78=66</formula>
    </cfRule>
    <cfRule type="expression" dxfId="6408" priority="3888" stopIfTrue="1">
      <formula>$C78=65</formula>
    </cfRule>
    <cfRule type="expression" dxfId="6407" priority="3889" stopIfTrue="1">
      <formula>$C78=64</formula>
    </cfRule>
    <cfRule type="expression" dxfId="6406" priority="3890" stopIfTrue="1">
      <formula>$C78=63</formula>
    </cfRule>
    <cfRule type="expression" dxfId="6405" priority="3891" stopIfTrue="1">
      <formula>$C78=62</formula>
    </cfRule>
    <cfRule type="expression" dxfId="6404" priority="3892" stopIfTrue="1">
      <formula>$C78=61</formula>
    </cfRule>
    <cfRule type="expression" dxfId="6403" priority="3893" stopIfTrue="1">
      <formula>$C78=60</formula>
    </cfRule>
    <cfRule type="expression" dxfId="6402" priority="3894" stopIfTrue="1">
      <formula>$C78=59</formula>
    </cfRule>
    <cfRule type="expression" dxfId="6401" priority="3895" stopIfTrue="1">
      <formula>$C78=58</formula>
    </cfRule>
    <cfRule type="expression" dxfId="6400" priority="3896" stopIfTrue="1">
      <formula>$C78=57</formula>
    </cfRule>
    <cfRule type="expression" dxfId="6399" priority="3897" stopIfTrue="1">
      <formula>$C78=56</formula>
    </cfRule>
    <cfRule type="expression" dxfId="6398" priority="3898" stopIfTrue="1">
      <formula>$C78=55</formula>
    </cfRule>
    <cfRule type="expression" dxfId="6397" priority="3899" stopIfTrue="1">
      <formula>$C78=54</formula>
    </cfRule>
    <cfRule type="expression" dxfId="6396" priority="3900" stopIfTrue="1">
      <formula>$C78=53</formula>
    </cfRule>
    <cfRule type="expression" dxfId="6395" priority="3901" stopIfTrue="1">
      <formula>$C78=52</formula>
    </cfRule>
    <cfRule type="expression" dxfId="6394" priority="3902" stopIfTrue="1">
      <formula>$C78=51</formula>
    </cfRule>
    <cfRule type="expression" dxfId="6393" priority="3903" stopIfTrue="1">
      <formula>$C78=50</formula>
    </cfRule>
    <cfRule type="expression" dxfId="6392" priority="3904" stopIfTrue="1">
      <formula>$C78=49</formula>
    </cfRule>
    <cfRule type="expression" dxfId="6391" priority="3905" stopIfTrue="1">
      <formula>$C78=48</formula>
    </cfRule>
    <cfRule type="expression" dxfId="6390" priority="3906" stopIfTrue="1">
      <formula>$C78=47</formula>
    </cfRule>
    <cfRule type="expression" dxfId="6389" priority="3907" stopIfTrue="1">
      <formula>$C78=46</formula>
    </cfRule>
    <cfRule type="expression" dxfId="6388" priority="3908" stopIfTrue="1">
      <formula>$C78=45</formula>
    </cfRule>
    <cfRule type="expression" dxfId="6387" priority="3909" stopIfTrue="1">
      <formula>$C78=44</formula>
    </cfRule>
    <cfRule type="expression" dxfId="6386" priority="3910" stopIfTrue="1">
      <formula>$C78=43</formula>
    </cfRule>
    <cfRule type="expression" dxfId="6385" priority="3911" stopIfTrue="1">
      <formula>$C78=42</formula>
    </cfRule>
    <cfRule type="expression" dxfId="6384" priority="3912" stopIfTrue="1">
      <formula>$C78=41</formula>
    </cfRule>
    <cfRule type="expression" dxfId="6383" priority="3913" stopIfTrue="1">
      <formula>$C78=40</formula>
    </cfRule>
    <cfRule type="expression" dxfId="6382" priority="3914" stopIfTrue="1">
      <formula>$C78=39</formula>
    </cfRule>
    <cfRule type="expression" dxfId="6381" priority="3915" stopIfTrue="1">
      <formula>$C78=38</formula>
    </cfRule>
    <cfRule type="expression" dxfId="6380" priority="3916" stopIfTrue="1">
      <formula>$C78=37</formula>
    </cfRule>
    <cfRule type="expression" dxfId="6379" priority="3917" stopIfTrue="1">
      <formula>$C78=36</formula>
    </cfRule>
    <cfRule type="expression" dxfId="6378" priority="3918" stopIfTrue="1">
      <formula>$C78=35</formula>
    </cfRule>
    <cfRule type="expression" dxfId="6377" priority="3919" stopIfTrue="1">
      <formula>$C78=34</formula>
    </cfRule>
    <cfRule type="expression" dxfId="6376" priority="3920" stopIfTrue="1">
      <formula>$C78=33</formula>
    </cfRule>
    <cfRule type="expression" dxfId="6375" priority="3921" stopIfTrue="1">
      <formula>$C78=32</formula>
    </cfRule>
    <cfRule type="expression" dxfId="6374" priority="3922" stopIfTrue="1">
      <formula>$C78=31</formula>
    </cfRule>
    <cfRule type="expression" dxfId="6373" priority="3923" stopIfTrue="1">
      <formula>$C78=30</formula>
    </cfRule>
    <cfRule type="expression" dxfId="6372" priority="3924" stopIfTrue="1">
      <formula>$C78=29</formula>
    </cfRule>
    <cfRule type="expression" dxfId="6371" priority="3925" stopIfTrue="1">
      <formula>$C78=28</formula>
    </cfRule>
    <cfRule type="expression" dxfId="6370" priority="3926" stopIfTrue="1">
      <formula>$C78=27</formula>
    </cfRule>
    <cfRule type="expression" dxfId="6369" priority="3927" stopIfTrue="1">
      <formula>$C78=26</formula>
    </cfRule>
    <cfRule type="expression" dxfId="6368" priority="3928" stopIfTrue="1">
      <formula>$C78=25</formula>
    </cfRule>
    <cfRule type="expression" dxfId="6367" priority="3929" stopIfTrue="1">
      <formula>$C78=24</formula>
    </cfRule>
    <cfRule type="expression" dxfId="6366" priority="3930" stopIfTrue="1">
      <formula>$C78=23</formula>
    </cfRule>
    <cfRule type="expression" dxfId="6365" priority="3931" stopIfTrue="1">
      <formula>$C78=22</formula>
    </cfRule>
    <cfRule type="expression" dxfId="6364" priority="3932" stopIfTrue="1">
      <formula>$C78=21</formula>
    </cfRule>
    <cfRule type="expression" dxfId="6363" priority="3933" stopIfTrue="1">
      <formula>$C78=20</formula>
    </cfRule>
    <cfRule type="expression" dxfId="6362" priority="3934" stopIfTrue="1">
      <formula>$C78=19</formula>
    </cfRule>
    <cfRule type="expression" dxfId="6361" priority="3935" stopIfTrue="1">
      <formula>$C78=18</formula>
    </cfRule>
    <cfRule type="expression" dxfId="6360" priority="3936" stopIfTrue="1">
      <formula>$C78=17</formula>
    </cfRule>
    <cfRule type="expression" dxfId="6359" priority="3937" stopIfTrue="1">
      <formula>$C78=16</formula>
    </cfRule>
    <cfRule type="expression" dxfId="6358" priority="3938" stopIfTrue="1">
      <formula>$C78=15</formula>
    </cfRule>
    <cfRule type="expression" dxfId="6357" priority="3939" stopIfTrue="1">
      <formula>$C78=14</formula>
    </cfRule>
    <cfRule type="expression" dxfId="6356" priority="3940" stopIfTrue="1">
      <formula>$C78=13</formula>
    </cfRule>
    <cfRule type="expression" dxfId="6355" priority="3941" stopIfTrue="1">
      <formula>$C78=12</formula>
    </cfRule>
    <cfRule type="expression" dxfId="6354" priority="3942" stopIfTrue="1">
      <formula>$C78=11</formula>
    </cfRule>
    <cfRule type="expression" dxfId="6353" priority="3943" stopIfTrue="1">
      <formula>$C78=10</formula>
    </cfRule>
    <cfRule type="expression" dxfId="6352" priority="3944" stopIfTrue="1">
      <formula>$C78=9</formula>
    </cfRule>
    <cfRule type="expression" dxfId="6351" priority="3945" stopIfTrue="1">
      <formula>$C78=8</formula>
    </cfRule>
    <cfRule type="expression" dxfId="6350" priority="3946" stopIfTrue="1">
      <formula>$C78=7</formula>
    </cfRule>
    <cfRule type="expression" dxfId="6349" priority="3947" stopIfTrue="1">
      <formula>$C78=6</formula>
    </cfRule>
    <cfRule type="expression" dxfId="6348" priority="3948" stopIfTrue="1">
      <formula>$C78=5</formula>
    </cfRule>
    <cfRule type="expression" dxfId="6347" priority="3949" stopIfTrue="1">
      <formula>$C78=4</formula>
    </cfRule>
    <cfRule type="expression" dxfId="6346" priority="3950" stopIfTrue="1">
      <formula>$C78=3</formula>
    </cfRule>
    <cfRule type="expression" dxfId="6345" priority="3951" stopIfTrue="1">
      <formula>$C78=2</formula>
    </cfRule>
    <cfRule type="expression" dxfId="6344" priority="3952" stopIfTrue="1">
      <formula>$C78=1</formula>
    </cfRule>
  </conditionalFormatting>
  <conditionalFormatting sqref="B79">
    <cfRule type="expression" dxfId="6343" priority="3745">
      <formula>$C79=104</formula>
    </cfRule>
    <cfRule type="expression" dxfId="6342" priority="3746">
      <formula>$C79=103</formula>
    </cfRule>
    <cfRule type="expression" dxfId="6341" priority="3747" stopIfTrue="1">
      <formula>$C79=102</formula>
    </cfRule>
    <cfRule type="expression" dxfId="6340" priority="3748" stopIfTrue="1">
      <formula>$C79=101</formula>
    </cfRule>
    <cfRule type="expression" dxfId="6339" priority="3749" stopIfTrue="1">
      <formula>$C79=100</formula>
    </cfRule>
    <cfRule type="expression" dxfId="6338" priority="3750" stopIfTrue="1">
      <formula>$C79=99</formula>
    </cfRule>
    <cfRule type="expression" dxfId="6337" priority="3751" stopIfTrue="1">
      <formula>$C79=98</formula>
    </cfRule>
    <cfRule type="expression" dxfId="6336" priority="3752" stopIfTrue="1">
      <formula>$C79=97</formula>
    </cfRule>
    <cfRule type="expression" dxfId="6335" priority="3753" stopIfTrue="1">
      <formula>$C79=96</formula>
    </cfRule>
    <cfRule type="expression" dxfId="6334" priority="3754" stopIfTrue="1">
      <formula>$C79=95</formula>
    </cfRule>
    <cfRule type="expression" dxfId="6333" priority="3755" stopIfTrue="1">
      <formula>$C79=94</formula>
    </cfRule>
    <cfRule type="expression" dxfId="6332" priority="3756" stopIfTrue="1">
      <formula>$C79=93</formula>
    </cfRule>
    <cfRule type="expression" dxfId="6331" priority="3757" stopIfTrue="1">
      <formula>$C79=92</formula>
    </cfRule>
    <cfRule type="expression" dxfId="6330" priority="3758" stopIfTrue="1">
      <formula>$C79=91</formula>
    </cfRule>
    <cfRule type="expression" dxfId="6329" priority="3759" stopIfTrue="1">
      <formula>$C79=90</formula>
    </cfRule>
    <cfRule type="expression" dxfId="6328" priority="3760" stopIfTrue="1">
      <formula>$C79=89</formula>
    </cfRule>
    <cfRule type="expression" dxfId="6327" priority="3761" stopIfTrue="1">
      <formula>$C79=88</formula>
    </cfRule>
    <cfRule type="expression" dxfId="6326" priority="3762" stopIfTrue="1">
      <formula>$C79=87</formula>
    </cfRule>
    <cfRule type="expression" dxfId="6325" priority="3763" stopIfTrue="1">
      <formula>$C79=86</formula>
    </cfRule>
    <cfRule type="expression" dxfId="6324" priority="3764" stopIfTrue="1">
      <formula>$C79=85</formula>
    </cfRule>
    <cfRule type="expression" dxfId="6323" priority="3765" stopIfTrue="1">
      <formula>$C79=84</formula>
    </cfRule>
    <cfRule type="expression" dxfId="6322" priority="3766" stopIfTrue="1">
      <formula>$C79=83</formula>
    </cfRule>
    <cfRule type="expression" dxfId="6321" priority="3767" stopIfTrue="1">
      <formula>$C79=82</formula>
    </cfRule>
    <cfRule type="expression" dxfId="6320" priority="3768" stopIfTrue="1">
      <formula>$C79=81</formula>
    </cfRule>
    <cfRule type="expression" dxfId="6319" priority="3769" stopIfTrue="1">
      <formula>$C79=80</formula>
    </cfRule>
    <cfRule type="expression" dxfId="6318" priority="3770" stopIfTrue="1">
      <formula>$C79=79</formula>
    </cfRule>
    <cfRule type="expression" dxfId="6317" priority="3771" stopIfTrue="1">
      <formula>$C79=78</formula>
    </cfRule>
    <cfRule type="expression" dxfId="6316" priority="3772" stopIfTrue="1">
      <formula>$C79=77</formula>
    </cfRule>
    <cfRule type="expression" dxfId="6315" priority="3773" stopIfTrue="1">
      <formula>$C79=76</formula>
    </cfRule>
    <cfRule type="expression" dxfId="6314" priority="3774" stopIfTrue="1">
      <formula>$C79=75</formula>
    </cfRule>
    <cfRule type="expression" dxfId="6313" priority="3775" stopIfTrue="1">
      <formula>$C79=74</formula>
    </cfRule>
    <cfRule type="expression" dxfId="6312" priority="3776" stopIfTrue="1">
      <formula>$C79=73</formula>
    </cfRule>
    <cfRule type="expression" dxfId="6311" priority="3777" stopIfTrue="1">
      <formula>$C79=72</formula>
    </cfRule>
    <cfRule type="expression" dxfId="6310" priority="3778" stopIfTrue="1">
      <formula>$C79=71</formula>
    </cfRule>
    <cfRule type="expression" dxfId="6309" priority="3779" stopIfTrue="1">
      <formula>$C79=70</formula>
    </cfRule>
    <cfRule type="expression" dxfId="6308" priority="3780" stopIfTrue="1">
      <formula>$C79=69</formula>
    </cfRule>
    <cfRule type="expression" dxfId="6307" priority="3781" stopIfTrue="1">
      <formula>$C79=68</formula>
    </cfRule>
    <cfRule type="expression" dxfId="6306" priority="3782" stopIfTrue="1">
      <formula>$C79=67</formula>
    </cfRule>
    <cfRule type="expression" dxfId="6305" priority="3783" stopIfTrue="1">
      <formula>$C79=66</formula>
    </cfRule>
    <cfRule type="expression" dxfId="6304" priority="3784" stopIfTrue="1">
      <formula>$C79=65</formula>
    </cfRule>
    <cfRule type="expression" dxfId="6303" priority="3785" stopIfTrue="1">
      <formula>$C79=64</formula>
    </cfRule>
    <cfRule type="expression" dxfId="6302" priority="3786" stopIfTrue="1">
      <formula>$C79=63</formula>
    </cfRule>
    <cfRule type="expression" dxfId="6301" priority="3787" stopIfTrue="1">
      <formula>$C79=62</formula>
    </cfRule>
    <cfRule type="expression" dxfId="6300" priority="3788" stopIfTrue="1">
      <formula>$C79=61</formula>
    </cfRule>
    <cfRule type="expression" dxfId="6299" priority="3789" stopIfTrue="1">
      <formula>$C79=60</formula>
    </cfRule>
    <cfRule type="expression" dxfId="6298" priority="3790" stopIfTrue="1">
      <formula>$C79=59</formula>
    </cfRule>
    <cfRule type="expression" dxfId="6297" priority="3791" stopIfTrue="1">
      <formula>$C79=58</formula>
    </cfRule>
    <cfRule type="expression" dxfId="6296" priority="3792" stopIfTrue="1">
      <formula>$C79=57</formula>
    </cfRule>
    <cfRule type="expression" dxfId="6295" priority="3793" stopIfTrue="1">
      <formula>$C79=56</formula>
    </cfRule>
    <cfRule type="expression" dxfId="6294" priority="3794" stopIfTrue="1">
      <formula>$C79=55</formula>
    </cfRule>
    <cfRule type="expression" dxfId="6293" priority="3795" stopIfTrue="1">
      <formula>$C79=54</formula>
    </cfRule>
    <cfRule type="expression" dxfId="6292" priority="3796" stopIfTrue="1">
      <formula>$C79=53</formula>
    </cfRule>
    <cfRule type="expression" dxfId="6291" priority="3797" stopIfTrue="1">
      <formula>$C79=52</formula>
    </cfRule>
    <cfRule type="expression" dxfId="6290" priority="3798" stopIfTrue="1">
      <formula>$C79=51</formula>
    </cfRule>
    <cfRule type="expression" dxfId="6289" priority="3799" stopIfTrue="1">
      <formula>$C79=50</formula>
    </cfRule>
    <cfRule type="expression" dxfId="6288" priority="3800" stopIfTrue="1">
      <formula>$C79=49</formula>
    </cfRule>
    <cfRule type="expression" dxfId="6287" priority="3801" stopIfTrue="1">
      <formula>$C79=48</formula>
    </cfRule>
    <cfRule type="expression" dxfId="6286" priority="3802" stopIfTrue="1">
      <formula>$C79=47</formula>
    </cfRule>
    <cfRule type="expression" dxfId="6285" priority="3803" stopIfTrue="1">
      <formula>$C79=46</formula>
    </cfRule>
    <cfRule type="expression" dxfId="6284" priority="3804" stopIfTrue="1">
      <formula>$C79=45</formula>
    </cfRule>
    <cfRule type="expression" dxfId="6283" priority="3805" stopIfTrue="1">
      <formula>$C79=44</formula>
    </cfRule>
    <cfRule type="expression" dxfId="6282" priority="3806" stopIfTrue="1">
      <formula>$C79=43</formula>
    </cfRule>
    <cfRule type="expression" dxfId="6281" priority="3807" stopIfTrue="1">
      <formula>$C79=42</formula>
    </cfRule>
    <cfRule type="expression" dxfId="6280" priority="3808" stopIfTrue="1">
      <formula>$C79=41</formula>
    </cfRule>
    <cfRule type="expression" dxfId="6279" priority="3809" stopIfTrue="1">
      <formula>$C79=40</formula>
    </cfRule>
    <cfRule type="expression" dxfId="6278" priority="3810" stopIfTrue="1">
      <formula>$C79=39</formula>
    </cfRule>
    <cfRule type="expression" dxfId="6277" priority="3811" stopIfTrue="1">
      <formula>$C79=38</formula>
    </cfRule>
    <cfRule type="expression" dxfId="6276" priority="3812" stopIfTrue="1">
      <formula>$C79=37</formula>
    </cfRule>
    <cfRule type="expression" dxfId="6275" priority="3813" stopIfTrue="1">
      <formula>$C79=36</formula>
    </cfRule>
    <cfRule type="expression" dxfId="6274" priority="3814" stopIfTrue="1">
      <formula>$C79=35</formula>
    </cfRule>
    <cfRule type="expression" dxfId="6273" priority="3815" stopIfTrue="1">
      <formula>$C79=34</formula>
    </cfRule>
    <cfRule type="expression" dxfId="6272" priority="3816" stopIfTrue="1">
      <formula>$C79=33</formula>
    </cfRule>
    <cfRule type="expression" dxfId="6271" priority="3817" stopIfTrue="1">
      <formula>$C79=32</formula>
    </cfRule>
    <cfRule type="expression" dxfId="6270" priority="3818" stopIfTrue="1">
      <formula>$C79=31</formula>
    </cfRule>
    <cfRule type="expression" dxfId="6269" priority="3819" stopIfTrue="1">
      <formula>$C79=30</formula>
    </cfRule>
    <cfRule type="expression" dxfId="6268" priority="3820" stopIfTrue="1">
      <formula>$C79=29</formula>
    </cfRule>
    <cfRule type="expression" dxfId="6267" priority="3821" stopIfTrue="1">
      <formula>$C79=28</formula>
    </cfRule>
    <cfRule type="expression" dxfId="6266" priority="3822" stopIfTrue="1">
      <formula>$C79=27</formula>
    </cfRule>
    <cfRule type="expression" dxfId="6265" priority="3823" stopIfTrue="1">
      <formula>$C79=26</formula>
    </cfRule>
    <cfRule type="expression" dxfId="6264" priority="3824" stopIfTrue="1">
      <formula>$C79=25</formula>
    </cfRule>
    <cfRule type="expression" dxfId="6263" priority="3825" stopIfTrue="1">
      <formula>$C79=24</formula>
    </cfRule>
    <cfRule type="expression" dxfId="6262" priority="3826" stopIfTrue="1">
      <formula>$C79=23</formula>
    </cfRule>
    <cfRule type="expression" dxfId="6261" priority="3827" stopIfTrue="1">
      <formula>$C79=22</formula>
    </cfRule>
    <cfRule type="expression" dxfId="6260" priority="3828" stopIfTrue="1">
      <formula>$C79=21</formula>
    </cfRule>
    <cfRule type="expression" dxfId="6259" priority="3829" stopIfTrue="1">
      <formula>$C79=20</formula>
    </cfRule>
    <cfRule type="expression" dxfId="6258" priority="3830" stopIfTrue="1">
      <formula>$C79=19</formula>
    </cfRule>
    <cfRule type="expression" dxfId="6257" priority="3831" stopIfTrue="1">
      <formula>$C79=18</formula>
    </cfRule>
    <cfRule type="expression" dxfId="6256" priority="3832" stopIfTrue="1">
      <formula>$C79=17</formula>
    </cfRule>
    <cfRule type="expression" dxfId="6255" priority="3833" stopIfTrue="1">
      <formula>$C79=16</formula>
    </cfRule>
    <cfRule type="expression" dxfId="6254" priority="3834" stopIfTrue="1">
      <formula>$C79=15</formula>
    </cfRule>
    <cfRule type="expression" dxfId="6253" priority="3835" stopIfTrue="1">
      <formula>$C79=14</formula>
    </cfRule>
    <cfRule type="expression" dxfId="6252" priority="3836" stopIfTrue="1">
      <formula>$C79=13</formula>
    </cfRule>
    <cfRule type="expression" dxfId="6251" priority="3837" stopIfTrue="1">
      <formula>$C79=12</formula>
    </cfRule>
    <cfRule type="expression" dxfId="6250" priority="3838" stopIfTrue="1">
      <formula>$C79=11</formula>
    </cfRule>
    <cfRule type="expression" dxfId="6249" priority="3839" stopIfTrue="1">
      <formula>$C79=10</formula>
    </cfRule>
    <cfRule type="expression" dxfId="6248" priority="3840" stopIfTrue="1">
      <formula>$C79=9</formula>
    </cfRule>
    <cfRule type="expression" dxfId="6247" priority="3841" stopIfTrue="1">
      <formula>$C79=8</formula>
    </cfRule>
    <cfRule type="expression" dxfId="6246" priority="3842" stopIfTrue="1">
      <formula>$C79=7</formula>
    </cfRule>
    <cfRule type="expression" dxfId="6245" priority="3843" stopIfTrue="1">
      <formula>$C79=6</formula>
    </cfRule>
    <cfRule type="expression" dxfId="6244" priority="3844" stopIfTrue="1">
      <formula>$C79=5</formula>
    </cfRule>
    <cfRule type="expression" dxfId="6243" priority="3845" stopIfTrue="1">
      <formula>$C79=4</formula>
    </cfRule>
    <cfRule type="expression" dxfId="6242" priority="3846" stopIfTrue="1">
      <formula>$C79=3</formula>
    </cfRule>
    <cfRule type="expression" dxfId="6241" priority="3847" stopIfTrue="1">
      <formula>$C79=2</formula>
    </cfRule>
    <cfRule type="expression" dxfId="6240" priority="3848" stopIfTrue="1">
      <formula>$C79=1</formula>
    </cfRule>
  </conditionalFormatting>
  <conditionalFormatting sqref="B80">
    <cfRule type="expression" dxfId="6239" priority="3641">
      <formula>$C80=104</formula>
    </cfRule>
    <cfRule type="expression" dxfId="6238" priority="3642">
      <formula>$C80=103</formula>
    </cfRule>
    <cfRule type="expression" dxfId="6237" priority="3643" stopIfTrue="1">
      <formula>$C80=102</formula>
    </cfRule>
    <cfRule type="expression" dxfId="6236" priority="3644" stopIfTrue="1">
      <formula>$C80=101</formula>
    </cfRule>
    <cfRule type="expression" dxfId="6235" priority="3645" stopIfTrue="1">
      <formula>$C80=100</formula>
    </cfRule>
    <cfRule type="expression" dxfId="6234" priority="3646" stopIfTrue="1">
      <formula>$C80=99</formula>
    </cfRule>
    <cfRule type="expression" dxfId="6233" priority="3647" stopIfTrue="1">
      <formula>$C80=98</formula>
    </cfRule>
    <cfRule type="expression" dxfId="6232" priority="3648" stopIfTrue="1">
      <formula>$C80=97</formula>
    </cfRule>
    <cfRule type="expression" dxfId="6231" priority="3649" stopIfTrue="1">
      <formula>$C80=96</formula>
    </cfRule>
    <cfRule type="expression" dxfId="6230" priority="3650" stopIfTrue="1">
      <formula>$C80=95</formula>
    </cfRule>
    <cfRule type="expression" dxfId="6229" priority="3651" stopIfTrue="1">
      <formula>$C80=94</formula>
    </cfRule>
    <cfRule type="expression" dxfId="6228" priority="3652" stopIfTrue="1">
      <formula>$C80=93</formula>
    </cfRule>
    <cfRule type="expression" dxfId="6227" priority="3653" stopIfTrue="1">
      <formula>$C80=92</formula>
    </cfRule>
    <cfRule type="expression" dxfId="6226" priority="3654" stopIfTrue="1">
      <formula>$C80=91</formula>
    </cfRule>
    <cfRule type="expression" dxfId="6225" priority="3655" stopIfTrue="1">
      <formula>$C80=90</formula>
    </cfRule>
    <cfRule type="expression" dxfId="6224" priority="3656" stopIfTrue="1">
      <formula>$C80=89</formula>
    </cfRule>
    <cfRule type="expression" dxfId="6223" priority="3657" stopIfTrue="1">
      <formula>$C80=88</formula>
    </cfRule>
    <cfRule type="expression" dxfId="6222" priority="3658" stopIfTrue="1">
      <formula>$C80=87</formula>
    </cfRule>
    <cfRule type="expression" dxfId="6221" priority="3659" stopIfTrue="1">
      <formula>$C80=86</formula>
    </cfRule>
    <cfRule type="expression" dxfId="6220" priority="3660" stopIfTrue="1">
      <formula>$C80=85</formula>
    </cfRule>
    <cfRule type="expression" dxfId="6219" priority="3661" stopIfTrue="1">
      <formula>$C80=84</formula>
    </cfRule>
    <cfRule type="expression" dxfId="6218" priority="3662" stopIfTrue="1">
      <formula>$C80=83</formula>
    </cfRule>
    <cfRule type="expression" dxfId="6217" priority="3663" stopIfTrue="1">
      <formula>$C80=82</formula>
    </cfRule>
    <cfRule type="expression" dxfId="6216" priority="3664" stopIfTrue="1">
      <formula>$C80=81</formula>
    </cfRule>
    <cfRule type="expression" dxfId="6215" priority="3665" stopIfTrue="1">
      <formula>$C80=80</formula>
    </cfRule>
    <cfRule type="expression" dxfId="6214" priority="3666" stopIfTrue="1">
      <formula>$C80=79</formula>
    </cfRule>
    <cfRule type="expression" dxfId="6213" priority="3667" stopIfTrue="1">
      <formula>$C80=78</formula>
    </cfRule>
    <cfRule type="expression" dxfId="6212" priority="3668" stopIfTrue="1">
      <formula>$C80=77</formula>
    </cfRule>
    <cfRule type="expression" dxfId="6211" priority="3669" stopIfTrue="1">
      <formula>$C80=76</formula>
    </cfRule>
    <cfRule type="expression" dxfId="6210" priority="3670" stopIfTrue="1">
      <formula>$C80=75</formula>
    </cfRule>
    <cfRule type="expression" dxfId="6209" priority="3671" stopIfTrue="1">
      <formula>$C80=74</formula>
    </cfRule>
    <cfRule type="expression" dxfId="6208" priority="3672" stopIfTrue="1">
      <formula>$C80=73</formula>
    </cfRule>
    <cfRule type="expression" dxfId="6207" priority="3673" stopIfTrue="1">
      <formula>$C80=72</formula>
    </cfRule>
    <cfRule type="expression" dxfId="6206" priority="3674" stopIfTrue="1">
      <formula>$C80=71</formula>
    </cfRule>
    <cfRule type="expression" dxfId="6205" priority="3675" stopIfTrue="1">
      <formula>$C80=70</formula>
    </cfRule>
    <cfRule type="expression" dxfId="6204" priority="3676" stopIfTrue="1">
      <formula>$C80=69</formula>
    </cfRule>
    <cfRule type="expression" dxfId="6203" priority="3677" stopIfTrue="1">
      <formula>$C80=68</formula>
    </cfRule>
    <cfRule type="expression" dxfId="6202" priority="3678" stopIfTrue="1">
      <formula>$C80=67</formula>
    </cfRule>
    <cfRule type="expression" dxfId="6201" priority="3679" stopIfTrue="1">
      <formula>$C80=66</formula>
    </cfRule>
    <cfRule type="expression" dxfId="6200" priority="3680" stopIfTrue="1">
      <formula>$C80=65</formula>
    </cfRule>
    <cfRule type="expression" dxfId="6199" priority="3681" stopIfTrue="1">
      <formula>$C80=64</formula>
    </cfRule>
    <cfRule type="expression" dxfId="6198" priority="3682" stopIfTrue="1">
      <formula>$C80=63</formula>
    </cfRule>
    <cfRule type="expression" dxfId="6197" priority="3683" stopIfTrue="1">
      <formula>$C80=62</formula>
    </cfRule>
    <cfRule type="expression" dxfId="6196" priority="3684" stopIfTrue="1">
      <formula>$C80=61</formula>
    </cfRule>
    <cfRule type="expression" dxfId="6195" priority="3685" stopIfTrue="1">
      <formula>$C80=60</formula>
    </cfRule>
    <cfRule type="expression" dxfId="6194" priority="3686" stopIfTrue="1">
      <formula>$C80=59</formula>
    </cfRule>
    <cfRule type="expression" dxfId="6193" priority="3687" stopIfTrue="1">
      <formula>$C80=58</formula>
    </cfRule>
    <cfRule type="expression" dxfId="6192" priority="3688" stopIfTrue="1">
      <formula>$C80=57</formula>
    </cfRule>
    <cfRule type="expression" dxfId="6191" priority="3689" stopIfTrue="1">
      <formula>$C80=56</formula>
    </cfRule>
    <cfRule type="expression" dxfId="6190" priority="3690" stopIfTrue="1">
      <formula>$C80=55</formula>
    </cfRule>
    <cfRule type="expression" dxfId="6189" priority="3691" stopIfTrue="1">
      <formula>$C80=54</formula>
    </cfRule>
    <cfRule type="expression" dxfId="6188" priority="3692" stopIfTrue="1">
      <formula>$C80=53</formula>
    </cfRule>
    <cfRule type="expression" dxfId="6187" priority="3693" stopIfTrue="1">
      <formula>$C80=52</formula>
    </cfRule>
    <cfRule type="expression" dxfId="6186" priority="3694" stopIfTrue="1">
      <formula>$C80=51</formula>
    </cfRule>
    <cfRule type="expression" dxfId="6185" priority="3695" stopIfTrue="1">
      <formula>$C80=50</formula>
    </cfRule>
    <cfRule type="expression" dxfId="6184" priority="3696" stopIfTrue="1">
      <formula>$C80=49</formula>
    </cfRule>
    <cfRule type="expression" dxfId="6183" priority="3697" stopIfTrue="1">
      <formula>$C80=48</formula>
    </cfRule>
    <cfRule type="expression" dxfId="6182" priority="3698" stopIfTrue="1">
      <formula>$C80=47</formula>
    </cfRule>
    <cfRule type="expression" dxfId="6181" priority="3699" stopIfTrue="1">
      <formula>$C80=46</formula>
    </cfRule>
    <cfRule type="expression" dxfId="6180" priority="3700" stopIfTrue="1">
      <formula>$C80=45</formula>
    </cfRule>
    <cfRule type="expression" dxfId="6179" priority="3701" stopIfTrue="1">
      <formula>$C80=44</formula>
    </cfRule>
    <cfRule type="expression" dxfId="6178" priority="3702" stopIfTrue="1">
      <formula>$C80=43</formula>
    </cfRule>
    <cfRule type="expression" dxfId="6177" priority="3703" stopIfTrue="1">
      <formula>$C80=42</formula>
    </cfRule>
    <cfRule type="expression" dxfId="6176" priority="3704" stopIfTrue="1">
      <formula>$C80=41</formula>
    </cfRule>
    <cfRule type="expression" dxfId="6175" priority="3705" stopIfTrue="1">
      <formula>$C80=40</formula>
    </cfRule>
    <cfRule type="expression" dxfId="6174" priority="3706" stopIfTrue="1">
      <formula>$C80=39</formula>
    </cfRule>
    <cfRule type="expression" dxfId="6173" priority="3707" stopIfTrue="1">
      <formula>$C80=38</formula>
    </cfRule>
    <cfRule type="expression" dxfId="6172" priority="3708" stopIfTrue="1">
      <formula>$C80=37</formula>
    </cfRule>
    <cfRule type="expression" dxfId="6171" priority="3709" stopIfTrue="1">
      <formula>$C80=36</formula>
    </cfRule>
    <cfRule type="expression" dxfId="6170" priority="3710" stopIfTrue="1">
      <formula>$C80=35</formula>
    </cfRule>
    <cfRule type="expression" dxfId="6169" priority="3711" stopIfTrue="1">
      <formula>$C80=34</formula>
    </cfRule>
    <cfRule type="expression" dxfId="6168" priority="3712" stopIfTrue="1">
      <formula>$C80=33</formula>
    </cfRule>
    <cfRule type="expression" dxfId="6167" priority="3713" stopIfTrue="1">
      <formula>$C80=32</formula>
    </cfRule>
    <cfRule type="expression" dxfId="6166" priority="3714" stopIfTrue="1">
      <formula>$C80=31</formula>
    </cfRule>
    <cfRule type="expression" dxfId="6165" priority="3715" stopIfTrue="1">
      <formula>$C80=30</formula>
    </cfRule>
    <cfRule type="expression" dxfId="6164" priority="3716" stopIfTrue="1">
      <formula>$C80=29</formula>
    </cfRule>
    <cfRule type="expression" dxfId="6163" priority="3717" stopIfTrue="1">
      <formula>$C80=28</formula>
    </cfRule>
    <cfRule type="expression" dxfId="6162" priority="3718" stopIfTrue="1">
      <formula>$C80=27</formula>
    </cfRule>
    <cfRule type="expression" dxfId="6161" priority="3719" stopIfTrue="1">
      <formula>$C80=26</formula>
    </cfRule>
    <cfRule type="expression" dxfId="6160" priority="3720" stopIfTrue="1">
      <formula>$C80=25</formula>
    </cfRule>
    <cfRule type="expression" dxfId="6159" priority="3721" stopIfTrue="1">
      <formula>$C80=24</formula>
    </cfRule>
    <cfRule type="expression" dxfId="6158" priority="3722" stopIfTrue="1">
      <formula>$C80=23</formula>
    </cfRule>
    <cfRule type="expression" dxfId="6157" priority="3723" stopIfTrue="1">
      <formula>$C80=22</formula>
    </cfRule>
    <cfRule type="expression" dxfId="6156" priority="3724" stopIfTrue="1">
      <formula>$C80=21</formula>
    </cfRule>
    <cfRule type="expression" dxfId="6155" priority="3725" stopIfTrue="1">
      <formula>$C80=20</formula>
    </cfRule>
    <cfRule type="expression" dxfId="6154" priority="3726" stopIfTrue="1">
      <formula>$C80=19</formula>
    </cfRule>
    <cfRule type="expression" dxfId="6153" priority="3727" stopIfTrue="1">
      <formula>$C80=18</formula>
    </cfRule>
    <cfRule type="expression" dxfId="6152" priority="3728" stopIfTrue="1">
      <formula>$C80=17</formula>
    </cfRule>
    <cfRule type="expression" dxfId="6151" priority="3729" stopIfTrue="1">
      <formula>$C80=16</formula>
    </cfRule>
    <cfRule type="expression" dxfId="6150" priority="3730" stopIfTrue="1">
      <formula>$C80=15</formula>
    </cfRule>
    <cfRule type="expression" dxfId="6149" priority="3731" stopIfTrue="1">
      <formula>$C80=14</formula>
    </cfRule>
    <cfRule type="expression" dxfId="6148" priority="3732" stopIfTrue="1">
      <formula>$C80=13</formula>
    </cfRule>
    <cfRule type="expression" dxfId="6147" priority="3733" stopIfTrue="1">
      <formula>$C80=12</formula>
    </cfRule>
    <cfRule type="expression" dxfId="6146" priority="3734" stopIfTrue="1">
      <formula>$C80=11</formula>
    </cfRule>
    <cfRule type="expression" dxfId="6145" priority="3735" stopIfTrue="1">
      <formula>$C80=10</formula>
    </cfRule>
    <cfRule type="expression" dxfId="6144" priority="3736" stopIfTrue="1">
      <formula>$C80=9</formula>
    </cfRule>
    <cfRule type="expression" dxfId="6143" priority="3737" stopIfTrue="1">
      <formula>$C80=8</formula>
    </cfRule>
    <cfRule type="expression" dxfId="6142" priority="3738" stopIfTrue="1">
      <formula>$C80=7</formula>
    </cfRule>
    <cfRule type="expression" dxfId="6141" priority="3739" stopIfTrue="1">
      <formula>$C80=6</formula>
    </cfRule>
    <cfRule type="expression" dxfId="6140" priority="3740" stopIfTrue="1">
      <formula>$C80=5</formula>
    </cfRule>
    <cfRule type="expression" dxfId="6139" priority="3741" stopIfTrue="1">
      <formula>$C80=4</formula>
    </cfRule>
    <cfRule type="expression" dxfId="6138" priority="3742" stopIfTrue="1">
      <formula>$C80=3</formula>
    </cfRule>
    <cfRule type="expression" dxfId="6137" priority="3743" stopIfTrue="1">
      <formula>$C80=2</formula>
    </cfRule>
    <cfRule type="expression" dxfId="6136" priority="3744" stopIfTrue="1">
      <formula>$C80=1</formula>
    </cfRule>
  </conditionalFormatting>
  <conditionalFormatting sqref="B94">
    <cfRule type="expression" dxfId="6135" priority="2185">
      <formula>$C94=104</formula>
    </cfRule>
    <cfRule type="expression" dxfId="6134" priority="2186">
      <formula>$C94=103</formula>
    </cfRule>
    <cfRule type="expression" dxfId="6133" priority="2187" stopIfTrue="1">
      <formula>$C94=102</formula>
    </cfRule>
    <cfRule type="expression" dxfId="6132" priority="2188" stopIfTrue="1">
      <formula>$C94=101</formula>
    </cfRule>
    <cfRule type="expression" dxfId="6131" priority="2189" stopIfTrue="1">
      <formula>$C94=100</formula>
    </cfRule>
    <cfRule type="expression" dxfId="6130" priority="2190" stopIfTrue="1">
      <formula>$C94=99</formula>
    </cfRule>
    <cfRule type="expression" dxfId="6129" priority="2191" stopIfTrue="1">
      <formula>$C94=98</formula>
    </cfRule>
    <cfRule type="expression" dxfId="6128" priority="2192" stopIfTrue="1">
      <formula>$C94=97</formula>
    </cfRule>
    <cfRule type="expression" dxfId="6127" priority="2193" stopIfTrue="1">
      <formula>$C94=96</formula>
    </cfRule>
    <cfRule type="expression" dxfId="6126" priority="2194" stopIfTrue="1">
      <formula>$C94=95</formula>
    </cfRule>
    <cfRule type="expression" dxfId="6125" priority="2195" stopIfTrue="1">
      <formula>$C94=94</formula>
    </cfRule>
    <cfRule type="expression" dxfId="6124" priority="2196" stopIfTrue="1">
      <formula>$C94=93</formula>
    </cfRule>
    <cfRule type="expression" dxfId="6123" priority="2197" stopIfTrue="1">
      <formula>$C94=92</formula>
    </cfRule>
    <cfRule type="expression" dxfId="6122" priority="2198" stopIfTrue="1">
      <formula>$C94=91</formula>
    </cfRule>
    <cfRule type="expression" dxfId="6121" priority="2199" stopIfTrue="1">
      <formula>$C94=90</formula>
    </cfRule>
    <cfRule type="expression" dxfId="6120" priority="2200" stopIfTrue="1">
      <formula>$C94=89</formula>
    </cfRule>
    <cfRule type="expression" dxfId="6119" priority="2201" stopIfTrue="1">
      <formula>$C94=88</formula>
    </cfRule>
    <cfRule type="expression" dxfId="6118" priority="2202" stopIfTrue="1">
      <formula>$C94=87</formula>
    </cfRule>
    <cfRule type="expression" dxfId="6117" priority="2203" stopIfTrue="1">
      <formula>$C94=86</formula>
    </cfRule>
    <cfRule type="expression" dxfId="6116" priority="2204" stopIfTrue="1">
      <formula>$C94=85</formula>
    </cfRule>
    <cfRule type="expression" dxfId="6115" priority="2205" stopIfTrue="1">
      <formula>$C94=84</formula>
    </cfRule>
    <cfRule type="expression" dxfId="6114" priority="2206" stopIfTrue="1">
      <formula>$C94=83</formula>
    </cfRule>
    <cfRule type="expression" dxfId="6113" priority="2207" stopIfTrue="1">
      <formula>$C94=82</formula>
    </cfRule>
    <cfRule type="expression" dxfId="6112" priority="2208" stopIfTrue="1">
      <formula>$C94=81</formula>
    </cfRule>
    <cfRule type="expression" dxfId="6111" priority="2209" stopIfTrue="1">
      <formula>$C94=80</formula>
    </cfRule>
    <cfRule type="expression" dxfId="6110" priority="2210" stopIfTrue="1">
      <formula>$C94=79</formula>
    </cfRule>
    <cfRule type="expression" dxfId="6109" priority="2211" stopIfTrue="1">
      <formula>$C94=78</formula>
    </cfRule>
    <cfRule type="expression" dxfId="6108" priority="2212" stopIfTrue="1">
      <formula>$C94=77</formula>
    </cfRule>
    <cfRule type="expression" dxfId="6107" priority="2213" stopIfTrue="1">
      <formula>$C94=76</formula>
    </cfRule>
    <cfRule type="expression" dxfId="6106" priority="2214" stopIfTrue="1">
      <formula>$C94=75</formula>
    </cfRule>
    <cfRule type="expression" dxfId="6105" priority="2215" stopIfTrue="1">
      <formula>$C94=74</formula>
    </cfRule>
    <cfRule type="expression" dxfId="6104" priority="2216" stopIfTrue="1">
      <formula>$C94=73</formula>
    </cfRule>
    <cfRule type="expression" dxfId="6103" priority="2217" stopIfTrue="1">
      <formula>$C94=72</formula>
    </cfRule>
    <cfRule type="expression" dxfId="6102" priority="2218" stopIfTrue="1">
      <formula>$C94=71</formula>
    </cfRule>
    <cfRule type="expression" dxfId="6101" priority="2219" stopIfTrue="1">
      <formula>$C94=70</formula>
    </cfRule>
    <cfRule type="expression" dxfId="6100" priority="2220" stopIfTrue="1">
      <formula>$C94=69</formula>
    </cfRule>
    <cfRule type="expression" dxfId="6099" priority="2221" stopIfTrue="1">
      <formula>$C94=68</formula>
    </cfRule>
    <cfRule type="expression" dxfId="6098" priority="2222" stopIfTrue="1">
      <formula>$C94=67</formula>
    </cfRule>
    <cfRule type="expression" dxfId="6097" priority="2223" stopIfTrue="1">
      <formula>$C94=66</formula>
    </cfRule>
    <cfRule type="expression" dxfId="6096" priority="2224" stopIfTrue="1">
      <formula>$C94=65</formula>
    </cfRule>
    <cfRule type="expression" dxfId="6095" priority="2225" stopIfTrue="1">
      <formula>$C94=64</formula>
    </cfRule>
    <cfRule type="expression" dxfId="6094" priority="2226" stopIfTrue="1">
      <formula>$C94=63</formula>
    </cfRule>
    <cfRule type="expression" dxfId="6093" priority="2227" stopIfTrue="1">
      <formula>$C94=62</formula>
    </cfRule>
    <cfRule type="expression" dxfId="6092" priority="2228" stopIfTrue="1">
      <formula>$C94=61</formula>
    </cfRule>
    <cfRule type="expression" dxfId="6091" priority="2229" stopIfTrue="1">
      <formula>$C94=60</formula>
    </cfRule>
    <cfRule type="expression" dxfId="6090" priority="2230" stopIfTrue="1">
      <formula>$C94=59</formula>
    </cfRule>
    <cfRule type="expression" dxfId="6089" priority="2231" stopIfTrue="1">
      <formula>$C94=58</formula>
    </cfRule>
    <cfRule type="expression" dxfId="6088" priority="2232" stopIfTrue="1">
      <formula>$C94=57</formula>
    </cfRule>
    <cfRule type="expression" dxfId="6087" priority="2233" stopIfTrue="1">
      <formula>$C94=56</formula>
    </cfRule>
    <cfRule type="expression" dxfId="6086" priority="2234" stopIfTrue="1">
      <formula>$C94=55</formula>
    </cfRule>
    <cfRule type="expression" dxfId="6085" priority="2235" stopIfTrue="1">
      <formula>$C94=54</formula>
    </cfRule>
    <cfRule type="expression" dxfId="6084" priority="2236" stopIfTrue="1">
      <formula>$C94=53</formula>
    </cfRule>
    <cfRule type="expression" dxfId="6083" priority="2237" stopIfTrue="1">
      <formula>$C94=52</formula>
    </cfRule>
    <cfRule type="expression" dxfId="6082" priority="2238" stopIfTrue="1">
      <formula>$C94=51</formula>
    </cfRule>
    <cfRule type="expression" dxfId="6081" priority="2239" stopIfTrue="1">
      <formula>$C94=50</formula>
    </cfRule>
    <cfRule type="expression" dxfId="6080" priority="2240" stopIfTrue="1">
      <formula>$C94=49</formula>
    </cfRule>
    <cfRule type="expression" dxfId="6079" priority="2241" stopIfTrue="1">
      <formula>$C94=48</formula>
    </cfRule>
    <cfRule type="expression" dxfId="6078" priority="2242" stopIfTrue="1">
      <formula>$C94=47</formula>
    </cfRule>
    <cfRule type="expression" dxfId="6077" priority="2243" stopIfTrue="1">
      <formula>$C94=46</formula>
    </cfRule>
    <cfRule type="expression" dxfId="6076" priority="2244" stopIfTrue="1">
      <formula>$C94=45</formula>
    </cfRule>
    <cfRule type="expression" dxfId="6075" priority="2245" stopIfTrue="1">
      <formula>$C94=44</formula>
    </cfRule>
    <cfRule type="expression" dxfId="6074" priority="2246" stopIfTrue="1">
      <formula>$C94=43</formula>
    </cfRule>
    <cfRule type="expression" dxfId="6073" priority="2247" stopIfTrue="1">
      <formula>$C94=42</formula>
    </cfRule>
    <cfRule type="expression" dxfId="6072" priority="2248" stopIfTrue="1">
      <formula>$C94=41</formula>
    </cfRule>
    <cfRule type="expression" dxfId="6071" priority="2249" stopIfTrue="1">
      <formula>$C94=40</formula>
    </cfRule>
    <cfRule type="expression" dxfId="6070" priority="2250" stopIfTrue="1">
      <formula>$C94=39</formula>
    </cfRule>
    <cfRule type="expression" dxfId="6069" priority="2251" stopIfTrue="1">
      <formula>$C94=38</formula>
    </cfRule>
    <cfRule type="expression" dxfId="6068" priority="2252" stopIfTrue="1">
      <formula>$C94=37</formula>
    </cfRule>
    <cfRule type="expression" dxfId="6067" priority="2253" stopIfTrue="1">
      <formula>$C94=36</formula>
    </cfRule>
    <cfRule type="expression" dxfId="6066" priority="2254" stopIfTrue="1">
      <formula>$C94=35</formula>
    </cfRule>
    <cfRule type="expression" dxfId="6065" priority="2255" stopIfTrue="1">
      <formula>$C94=34</formula>
    </cfRule>
    <cfRule type="expression" dxfId="6064" priority="2256" stopIfTrue="1">
      <formula>$C94=33</formula>
    </cfRule>
    <cfRule type="expression" dxfId="6063" priority="2257" stopIfTrue="1">
      <formula>$C94=32</formula>
    </cfRule>
    <cfRule type="expression" dxfId="6062" priority="2258" stopIfTrue="1">
      <formula>$C94=31</formula>
    </cfRule>
    <cfRule type="expression" dxfId="6061" priority="2259" stopIfTrue="1">
      <formula>$C94=30</formula>
    </cfRule>
    <cfRule type="expression" dxfId="6060" priority="2260" stopIfTrue="1">
      <formula>$C94=29</formula>
    </cfRule>
    <cfRule type="expression" dxfId="6059" priority="2261" stopIfTrue="1">
      <formula>$C94=28</formula>
    </cfRule>
    <cfRule type="expression" dxfId="6058" priority="2262" stopIfTrue="1">
      <formula>$C94=27</formula>
    </cfRule>
    <cfRule type="expression" dxfId="6057" priority="2263" stopIfTrue="1">
      <formula>$C94=26</formula>
    </cfRule>
    <cfRule type="expression" dxfId="6056" priority="2264" stopIfTrue="1">
      <formula>$C94=25</formula>
    </cfRule>
    <cfRule type="expression" dxfId="6055" priority="2265" stopIfTrue="1">
      <formula>$C94=24</formula>
    </cfRule>
    <cfRule type="expression" dxfId="6054" priority="2266" stopIfTrue="1">
      <formula>$C94=23</formula>
    </cfRule>
    <cfRule type="expression" dxfId="6053" priority="2267" stopIfTrue="1">
      <formula>$C94=22</formula>
    </cfRule>
    <cfRule type="expression" dxfId="6052" priority="2268" stopIfTrue="1">
      <formula>$C94=21</formula>
    </cfRule>
    <cfRule type="expression" dxfId="6051" priority="2269" stopIfTrue="1">
      <formula>$C94=20</formula>
    </cfRule>
    <cfRule type="expression" dxfId="6050" priority="2270" stopIfTrue="1">
      <formula>$C94=19</formula>
    </cfRule>
    <cfRule type="expression" dxfId="6049" priority="2271" stopIfTrue="1">
      <formula>$C94=18</formula>
    </cfRule>
    <cfRule type="expression" dxfId="6048" priority="2272" stopIfTrue="1">
      <formula>$C94=17</formula>
    </cfRule>
    <cfRule type="expression" dxfId="6047" priority="2273" stopIfTrue="1">
      <formula>$C94=16</formula>
    </cfRule>
    <cfRule type="expression" dxfId="6046" priority="2274" stopIfTrue="1">
      <formula>$C94=15</formula>
    </cfRule>
    <cfRule type="expression" dxfId="6045" priority="2275" stopIfTrue="1">
      <formula>$C94=14</formula>
    </cfRule>
    <cfRule type="expression" dxfId="6044" priority="2276" stopIfTrue="1">
      <formula>$C94=13</formula>
    </cfRule>
    <cfRule type="expression" dxfId="6043" priority="2277" stopIfTrue="1">
      <formula>$C94=12</formula>
    </cfRule>
    <cfRule type="expression" dxfId="6042" priority="2278" stopIfTrue="1">
      <formula>$C94=11</formula>
    </cfRule>
    <cfRule type="expression" dxfId="6041" priority="2279" stopIfTrue="1">
      <formula>$C94=10</formula>
    </cfRule>
    <cfRule type="expression" dxfId="6040" priority="2280" stopIfTrue="1">
      <formula>$C94=9</formula>
    </cfRule>
    <cfRule type="expression" dxfId="6039" priority="2281" stopIfTrue="1">
      <formula>$C94=8</formula>
    </cfRule>
    <cfRule type="expression" dxfId="6038" priority="2282" stopIfTrue="1">
      <formula>$C94=7</formula>
    </cfRule>
    <cfRule type="expression" dxfId="6037" priority="2283" stopIfTrue="1">
      <formula>$C94=6</formula>
    </cfRule>
    <cfRule type="expression" dxfId="6036" priority="2284" stopIfTrue="1">
      <formula>$C94=5</formula>
    </cfRule>
    <cfRule type="expression" dxfId="6035" priority="2285" stopIfTrue="1">
      <formula>$C94=4</formula>
    </cfRule>
    <cfRule type="expression" dxfId="6034" priority="2286" stopIfTrue="1">
      <formula>$C94=3</formula>
    </cfRule>
    <cfRule type="expression" dxfId="6033" priority="2287" stopIfTrue="1">
      <formula>$C94=2</formula>
    </cfRule>
    <cfRule type="expression" dxfId="6032" priority="2288" stopIfTrue="1">
      <formula>$C94=1</formula>
    </cfRule>
  </conditionalFormatting>
  <conditionalFormatting sqref="B82">
    <cfRule type="expression" dxfId="6031" priority="3433">
      <formula>$C82=104</formula>
    </cfRule>
    <cfRule type="expression" dxfId="6030" priority="3434">
      <formula>$C82=103</formula>
    </cfRule>
    <cfRule type="expression" dxfId="6029" priority="3435" stopIfTrue="1">
      <formula>$C82=102</formula>
    </cfRule>
    <cfRule type="expression" dxfId="6028" priority="3436" stopIfTrue="1">
      <formula>$C82=101</formula>
    </cfRule>
    <cfRule type="expression" dxfId="6027" priority="3437" stopIfTrue="1">
      <formula>$C82=100</formula>
    </cfRule>
    <cfRule type="expression" dxfId="6026" priority="3438" stopIfTrue="1">
      <formula>$C82=99</formula>
    </cfRule>
    <cfRule type="expression" dxfId="6025" priority="3439" stopIfTrue="1">
      <formula>$C82=98</formula>
    </cfRule>
    <cfRule type="expression" dxfId="6024" priority="3440" stopIfTrue="1">
      <formula>$C82=97</formula>
    </cfRule>
    <cfRule type="expression" dxfId="6023" priority="3441" stopIfTrue="1">
      <formula>$C82=96</formula>
    </cfRule>
    <cfRule type="expression" dxfId="6022" priority="3442" stopIfTrue="1">
      <formula>$C82=95</formula>
    </cfRule>
    <cfRule type="expression" dxfId="6021" priority="3443" stopIfTrue="1">
      <formula>$C82=94</formula>
    </cfRule>
    <cfRule type="expression" dxfId="6020" priority="3444" stopIfTrue="1">
      <formula>$C82=93</formula>
    </cfRule>
    <cfRule type="expression" dxfId="6019" priority="3445" stopIfTrue="1">
      <formula>$C82=92</formula>
    </cfRule>
    <cfRule type="expression" dxfId="6018" priority="3446" stopIfTrue="1">
      <formula>$C82=91</formula>
    </cfRule>
    <cfRule type="expression" dxfId="6017" priority="3447" stopIfTrue="1">
      <formula>$C82=90</formula>
    </cfRule>
    <cfRule type="expression" dxfId="6016" priority="3448" stopIfTrue="1">
      <formula>$C82=89</formula>
    </cfRule>
    <cfRule type="expression" dxfId="6015" priority="3449" stopIfTrue="1">
      <formula>$C82=88</formula>
    </cfRule>
    <cfRule type="expression" dxfId="6014" priority="3450" stopIfTrue="1">
      <formula>$C82=87</formula>
    </cfRule>
    <cfRule type="expression" dxfId="6013" priority="3451" stopIfTrue="1">
      <formula>$C82=86</formula>
    </cfRule>
    <cfRule type="expression" dxfId="6012" priority="3452" stopIfTrue="1">
      <formula>$C82=85</formula>
    </cfRule>
    <cfRule type="expression" dxfId="6011" priority="3453" stopIfTrue="1">
      <formula>$C82=84</formula>
    </cfRule>
    <cfRule type="expression" dxfId="6010" priority="3454" stopIfTrue="1">
      <formula>$C82=83</formula>
    </cfRule>
    <cfRule type="expression" dxfId="6009" priority="3455" stopIfTrue="1">
      <formula>$C82=82</formula>
    </cfRule>
    <cfRule type="expression" dxfId="6008" priority="3456" stopIfTrue="1">
      <formula>$C82=81</formula>
    </cfRule>
    <cfRule type="expression" dxfId="6007" priority="3457" stopIfTrue="1">
      <formula>$C82=80</formula>
    </cfRule>
    <cfRule type="expression" dxfId="6006" priority="3458" stopIfTrue="1">
      <formula>$C82=79</formula>
    </cfRule>
    <cfRule type="expression" dxfId="6005" priority="3459" stopIfTrue="1">
      <formula>$C82=78</formula>
    </cfRule>
    <cfRule type="expression" dxfId="6004" priority="3460" stopIfTrue="1">
      <formula>$C82=77</formula>
    </cfRule>
    <cfRule type="expression" dxfId="6003" priority="3461" stopIfTrue="1">
      <formula>$C82=76</formula>
    </cfRule>
    <cfRule type="expression" dxfId="6002" priority="3462" stopIfTrue="1">
      <formula>$C82=75</formula>
    </cfRule>
    <cfRule type="expression" dxfId="6001" priority="3463" stopIfTrue="1">
      <formula>$C82=74</formula>
    </cfRule>
    <cfRule type="expression" dxfId="6000" priority="3464" stopIfTrue="1">
      <formula>$C82=73</formula>
    </cfRule>
    <cfRule type="expression" dxfId="5999" priority="3465" stopIfTrue="1">
      <formula>$C82=72</formula>
    </cfRule>
    <cfRule type="expression" dxfId="5998" priority="3466" stopIfTrue="1">
      <formula>$C82=71</formula>
    </cfRule>
    <cfRule type="expression" dxfId="5997" priority="3467" stopIfTrue="1">
      <formula>$C82=70</formula>
    </cfRule>
    <cfRule type="expression" dxfId="5996" priority="3468" stopIfTrue="1">
      <formula>$C82=69</formula>
    </cfRule>
    <cfRule type="expression" dxfId="5995" priority="3469" stopIfTrue="1">
      <formula>$C82=68</formula>
    </cfRule>
    <cfRule type="expression" dxfId="5994" priority="3470" stopIfTrue="1">
      <formula>$C82=67</formula>
    </cfRule>
    <cfRule type="expression" dxfId="5993" priority="3471" stopIfTrue="1">
      <formula>$C82=66</formula>
    </cfRule>
    <cfRule type="expression" dxfId="5992" priority="3472" stopIfTrue="1">
      <formula>$C82=65</formula>
    </cfRule>
    <cfRule type="expression" dxfId="5991" priority="3473" stopIfTrue="1">
      <formula>$C82=64</formula>
    </cfRule>
    <cfRule type="expression" dxfId="5990" priority="3474" stopIfTrue="1">
      <formula>$C82=63</formula>
    </cfRule>
    <cfRule type="expression" dxfId="5989" priority="3475" stopIfTrue="1">
      <formula>$C82=62</formula>
    </cfRule>
    <cfRule type="expression" dxfId="5988" priority="3476" stopIfTrue="1">
      <formula>$C82=61</formula>
    </cfRule>
    <cfRule type="expression" dxfId="5987" priority="3477" stopIfTrue="1">
      <formula>$C82=60</formula>
    </cfRule>
    <cfRule type="expression" dxfId="5986" priority="3478" stopIfTrue="1">
      <formula>$C82=59</formula>
    </cfRule>
    <cfRule type="expression" dxfId="5985" priority="3479" stopIfTrue="1">
      <formula>$C82=58</formula>
    </cfRule>
    <cfRule type="expression" dxfId="5984" priority="3480" stopIfTrue="1">
      <formula>$C82=57</formula>
    </cfRule>
    <cfRule type="expression" dxfId="5983" priority="3481" stopIfTrue="1">
      <formula>$C82=56</formula>
    </cfRule>
    <cfRule type="expression" dxfId="5982" priority="3482" stopIfTrue="1">
      <formula>$C82=55</formula>
    </cfRule>
    <cfRule type="expression" dxfId="5981" priority="3483" stopIfTrue="1">
      <formula>$C82=54</formula>
    </cfRule>
    <cfRule type="expression" dxfId="5980" priority="3484" stopIfTrue="1">
      <formula>$C82=53</formula>
    </cfRule>
    <cfRule type="expression" dxfId="5979" priority="3485" stopIfTrue="1">
      <formula>$C82=52</formula>
    </cfRule>
    <cfRule type="expression" dxfId="5978" priority="3486" stopIfTrue="1">
      <formula>$C82=51</formula>
    </cfRule>
    <cfRule type="expression" dxfId="5977" priority="3487" stopIfTrue="1">
      <formula>$C82=50</formula>
    </cfRule>
    <cfRule type="expression" dxfId="5976" priority="3488" stopIfTrue="1">
      <formula>$C82=49</formula>
    </cfRule>
    <cfRule type="expression" dxfId="5975" priority="3489" stopIfTrue="1">
      <formula>$C82=48</formula>
    </cfRule>
    <cfRule type="expression" dxfId="5974" priority="3490" stopIfTrue="1">
      <formula>$C82=47</formula>
    </cfRule>
    <cfRule type="expression" dxfId="5973" priority="3491" stopIfTrue="1">
      <formula>$C82=46</formula>
    </cfRule>
    <cfRule type="expression" dxfId="5972" priority="3492" stopIfTrue="1">
      <formula>$C82=45</formula>
    </cfRule>
    <cfRule type="expression" dxfId="5971" priority="3493" stopIfTrue="1">
      <formula>$C82=44</formula>
    </cfRule>
    <cfRule type="expression" dxfId="5970" priority="3494" stopIfTrue="1">
      <formula>$C82=43</formula>
    </cfRule>
    <cfRule type="expression" dxfId="5969" priority="3495" stopIfTrue="1">
      <formula>$C82=42</formula>
    </cfRule>
    <cfRule type="expression" dxfId="5968" priority="3496" stopIfTrue="1">
      <formula>$C82=41</formula>
    </cfRule>
    <cfRule type="expression" dxfId="5967" priority="3497" stopIfTrue="1">
      <formula>$C82=40</formula>
    </cfRule>
    <cfRule type="expression" dxfId="5966" priority="3498" stopIfTrue="1">
      <formula>$C82=39</formula>
    </cfRule>
    <cfRule type="expression" dxfId="5965" priority="3499" stopIfTrue="1">
      <formula>$C82=38</formula>
    </cfRule>
    <cfRule type="expression" dxfId="5964" priority="3500" stopIfTrue="1">
      <formula>$C82=37</formula>
    </cfRule>
    <cfRule type="expression" dxfId="5963" priority="3501" stopIfTrue="1">
      <formula>$C82=36</formula>
    </cfRule>
    <cfRule type="expression" dxfId="5962" priority="3502" stopIfTrue="1">
      <formula>$C82=35</formula>
    </cfRule>
    <cfRule type="expression" dxfId="5961" priority="3503" stopIfTrue="1">
      <formula>$C82=34</formula>
    </cfRule>
    <cfRule type="expression" dxfId="5960" priority="3504" stopIfTrue="1">
      <formula>$C82=33</formula>
    </cfRule>
    <cfRule type="expression" dxfId="5959" priority="3505" stopIfTrue="1">
      <formula>$C82=32</formula>
    </cfRule>
    <cfRule type="expression" dxfId="5958" priority="3506" stopIfTrue="1">
      <formula>$C82=31</formula>
    </cfRule>
    <cfRule type="expression" dxfId="5957" priority="3507" stopIfTrue="1">
      <formula>$C82=30</formula>
    </cfRule>
    <cfRule type="expression" dxfId="5956" priority="3508" stopIfTrue="1">
      <formula>$C82=29</formula>
    </cfRule>
    <cfRule type="expression" dxfId="5955" priority="3509" stopIfTrue="1">
      <formula>$C82=28</formula>
    </cfRule>
    <cfRule type="expression" dxfId="5954" priority="3510" stopIfTrue="1">
      <formula>$C82=27</formula>
    </cfRule>
    <cfRule type="expression" dxfId="5953" priority="3511" stopIfTrue="1">
      <formula>$C82=26</formula>
    </cfRule>
    <cfRule type="expression" dxfId="5952" priority="3512" stopIfTrue="1">
      <formula>$C82=25</formula>
    </cfRule>
    <cfRule type="expression" dxfId="5951" priority="3513" stopIfTrue="1">
      <formula>$C82=24</formula>
    </cfRule>
    <cfRule type="expression" dxfId="5950" priority="3514" stopIfTrue="1">
      <formula>$C82=23</formula>
    </cfRule>
    <cfRule type="expression" dxfId="5949" priority="3515" stopIfTrue="1">
      <formula>$C82=22</formula>
    </cfRule>
    <cfRule type="expression" dxfId="5948" priority="3516" stopIfTrue="1">
      <formula>$C82=21</formula>
    </cfRule>
    <cfRule type="expression" dxfId="5947" priority="3517" stopIfTrue="1">
      <formula>$C82=20</formula>
    </cfRule>
    <cfRule type="expression" dxfId="5946" priority="3518" stopIfTrue="1">
      <formula>$C82=19</formula>
    </cfRule>
    <cfRule type="expression" dxfId="5945" priority="3519" stopIfTrue="1">
      <formula>$C82=18</formula>
    </cfRule>
    <cfRule type="expression" dxfId="5944" priority="3520" stopIfTrue="1">
      <formula>$C82=17</formula>
    </cfRule>
    <cfRule type="expression" dxfId="5943" priority="3521" stopIfTrue="1">
      <formula>$C82=16</formula>
    </cfRule>
    <cfRule type="expression" dxfId="5942" priority="3522" stopIfTrue="1">
      <formula>$C82=15</formula>
    </cfRule>
    <cfRule type="expression" dxfId="5941" priority="3523" stopIfTrue="1">
      <formula>$C82=14</formula>
    </cfRule>
    <cfRule type="expression" dxfId="5940" priority="3524" stopIfTrue="1">
      <formula>$C82=13</formula>
    </cfRule>
    <cfRule type="expression" dxfId="5939" priority="3525" stopIfTrue="1">
      <formula>$C82=12</formula>
    </cfRule>
    <cfRule type="expression" dxfId="5938" priority="3526" stopIfTrue="1">
      <formula>$C82=11</formula>
    </cfRule>
    <cfRule type="expression" dxfId="5937" priority="3527" stopIfTrue="1">
      <formula>$C82=10</formula>
    </cfRule>
    <cfRule type="expression" dxfId="5936" priority="3528" stopIfTrue="1">
      <formula>$C82=9</formula>
    </cfRule>
    <cfRule type="expression" dxfId="5935" priority="3529" stopIfTrue="1">
      <formula>$C82=8</formula>
    </cfRule>
    <cfRule type="expression" dxfId="5934" priority="3530" stopIfTrue="1">
      <formula>$C82=7</formula>
    </cfRule>
    <cfRule type="expression" dxfId="5933" priority="3531" stopIfTrue="1">
      <formula>$C82=6</formula>
    </cfRule>
    <cfRule type="expression" dxfId="5932" priority="3532" stopIfTrue="1">
      <formula>$C82=5</formula>
    </cfRule>
    <cfRule type="expression" dxfId="5931" priority="3533" stopIfTrue="1">
      <formula>$C82=4</formula>
    </cfRule>
    <cfRule type="expression" dxfId="5930" priority="3534" stopIfTrue="1">
      <formula>$C82=3</formula>
    </cfRule>
    <cfRule type="expression" dxfId="5929" priority="3535" stopIfTrue="1">
      <formula>$C82=2</formula>
    </cfRule>
    <cfRule type="expression" dxfId="5928" priority="3536" stopIfTrue="1">
      <formula>$C82=1</formula>
    </cfRule>
  </conditionalFormatting>
  <conditionalFormatting sqref="B83">
    <cfRule type="expression" dxfId="5927" priority="3329">
      <formula>$C83=104</formula>
    </cfRule>
    <cfRule type="expression" dxfId="5926" priority="3330">
      <formula>$C83=103</formula>
    </cfRule>
    <cfRule type="expression" dxfId="5925" priority="3331" stopIfTrue="1">
      <formula>$C83=102</formula>
    </cfRule>
    <cfRule type="expression" dxfId="5924" priority="3332" stopIfTrue="1">
      <formula>$C83=101</formula>
    </cfRule>
    <cfRule type="expression" dxfId="5923" priority="3333" stopIfTrue="1">
      <formula>$C83=100</formula>
    </cfRule>
    <cfRule type="expression" dxfId="5922" priority="3334" stopIfTrue="1">
      <formula>$C83=99</formula>
    </cfRule>
    <cfRule type="expression" dxfId="5921" priority="3335" stopIfTrue="1">
      <formula>$C83=98</formula>
    </cfRule>
    <cfRule type="expression" dxfId="5920" priority="3336" stopIfTrue="1">
      <formula>$C83=97</formula>
    </cfRule>
    <cfRule type="expression" dxfId="5919" priority="3337" stopIfTrue="1">
      <formula>$C83=96</formula>
    </cfRule>
    <cfRule type="expression" dxfId="5918" priority="3338" stopIfTrue="1">
      <formula>$C83=95</formula>
    </cfRule>
    <cfRule type="expression" dxfId="5917" priority="3339" stopIfTrue="1">
      <formula>$C83=94</formula>
    </cfRule>
    <cfRule type="expression" dxfId="5916" priority="3340" stopIfTrue="1">
      <formula>$C83=93</formula>
    </cfRule>
    <cfRule type="expression" dxfId="5915" priority="3341" stopIfTrue="1">
      <formula>$C83=92</formula>
    </cfRule>
    <cfRule type="expression" dxfId="5914" priority="3342" stopIfTrue="1">
      <formula>$C83=91</formula>
    </cfRule>
    <cfRule type="expression" dxfId="5913" priority="3343" stopIfTrue="1">
      <formula>$C83=90</formula>
    </cfRule>
    <cfRule type="expression" dxfId="5912" priority="3344" stopIfTrue="1">
      <formula>$C83=89</formula>
    </cfRule>
    <cfRule type="expression" dxfId="5911" priority="3345" stopIfTrue="1">
      <formula>$C83=88</formula>
    </cfRule>
    <cfRule type="expression" dxfId="5910" priority="3346" stopIfTrue="1">
      <formula>$C83=87</formula>
    </cfRule>
    <cfRule type="expression" dxfId="5909" priority="3347" stopIfTrue="1">
      <formula>$C83=86</formula>
    </cfRule>
    <cfRule type="expression" dxfId="5908" priority="3348" stopIfTrue="1">
      <formula>$C83=85</formula>
    </cfRule>
    <cfRule type="expression" dxfId="5907" priority="3349" stopIfTrue="1">
      <formula>$C83=84</formula>
    </cfRule>
    <cfRule type="expression" dxfId="5906" priority="3350" stopIfTrue="1">
      <formula>$C83=83</formula>
    </cfRule>
    <cfRule type="expression" dxfId="5905" priority="3351" stopIfTrue="1">
      <formula>$C83=82</formula>
    </cfRule>
    <cfRule type="expression" dxfId="5904" priority="3352" stopIfTrue="1">
      <formula>$C83=81</formula>
    </cfRule>
    <cfRule type="expression" dxfId="5903" priority="3353" stopIfTrue="1">
      <formula>$C83=80</formula>
    </cfRule>
    <cfRule type="expression" dxfId="5902" priority="3354" stopIfTrue="1">
      <formula>$C83=79</formula>
    </cfRule>
    <cfRule type="expression" dxfId="5901" priority="3355" stopIfTrue="1">
      <formula>$C83=78</formula>
    </cfRule>
    <cfRule type="expression" dxfId="5900" priority="3356" stopIfTrue="1">
      <formula>$C83=77</formula>
    </cfRule>
    <cfRule type="expression" dxfId="5899" priority="3357" stopIfTrue="1">
      <formula>$C83=76</formula>
    </cfRule>
    <cfRule type="expression" dxfId="5898" priority="3358" stopIfTrue="1">
      <formula>$C83=75</formula>
    </cfRule>
    <cfRule type="expression" dxfId="5897" priority="3359" stopIfTrue="1">
      <formula>$C83=74</formula>
    </cfRule>
    <cfRule type="expression" dxfId="5896" priority="3360" stopIfTrue="1">
      <formula>$C83=73</formula>
    </cfRule>
    <cfRule type="expression" dxfId="5895" priority="3361" stopIfTrue="1">
      <formula>$C83=72</formula>
    </cfRule>
    <cfRule type="expression" dxfId="5894" priority="3362" stopIfTrue="1">
      <formula>$C83=71</formula>
    </cfRule>
    <cfRule type="expression" dxfId="5893" priority="3363" stopIfTrue="1">
      <formula>$C83=70</formula>
    </cfRule>
    <cfRule type="expression" dxfId="5892" priority="3364" stopIfTrue="1">
      <formula>$C83=69</formula>
    </cfRule>
    <cfRule type="expression" dxfId="5891" priority="3365" stopIfTrue="1">
      <formula>$C83=68</formula>
    </cfRule>
    <cfRule type="expression" dxfId="5890" priority="3366" stopIfTrue="1">
      <formula>$C83=67</formula>
    </cfRule>
    <cfRule type="expression" dxfId="5889" priority="3367" stopIfTrue="1">
      <formula>$C83=66</formula>
    </cfRule>
    <cfRule type="expression" dxfId="5888" priority="3368" stopIfTrue="1">
      <formula>$C83=65</formula>
    </cfRule>
    <cfRule type="expression" dxfId="5887" priority="3369" stopIfTrue="1">
      <formula>$C83=64</formula>
    </cfRule>
    <cfRule type="expression" dxfId="5886" priority="3370" stopIfTrue="1">
      <formula>$C83=63</formula>
    </cfRule>
    <cfRule type="expression" dxfId="5885" priority="3371" stopIfTrue="1">
      <formula>$C83=62</formula>
    </cfRule>
    <cfRule type="expression" dxfId="5884" priority="3372" stopIfTrue="1">
      <formula>$C83=61</formula>
    </cfRule>
    <cfRule type="expression" dxfId="5883" priority="3373" stopIfTrue="1">
      <formula>$C83=60</formula>
    </cfRule>
    <cfRule type="expression" dxfId="5882" priority="3374" stopIfTrue="1">
      <formula>$C83=59</formula>
    </cfRule>
    <cfRule type="expression" dxfId="5881" priority="3375" stopIfTrue="1">
      <formula>$C83=58</formula>
    </cfRule>
    <cfRule type="expression" dxfId="5880" priority="3376" stopIfTrue="1">
      <formula>$C83=57</formula>
    </cfRule>
    <cfRule type="expression" dxfId="5879" priority="3377" stopIfTrue="1">
      <formula>$C83=56</formula>
    </cfRule>
    <cfRule type="expression" dxfId="5878" priority="3378" stopIfTrue="1">
      <formula>$C83=55</formula>
    </cfRule>
    <cfRule type="expression" dxfId="5877" priority="3379" stopIfTrue="1">
      <formula>$C83=54</formula>
    </cfRule>
    <cfRule type="expression" dxfId="5876" priority="3380" stopIfTrue="1">
      <formula>$C83=53</formula>
    </cfRule>
    <cfRule type="expression" dxfId="5875" priority="3381" stopIfTrue="1">
      <formula>$C83=52</formula>
    </cfRule>
    <cfRule type="expression" dxfId="5874" priority="3382" stopIfTrue="1">
      <formula>$C83=51</formula>
    </cfRule>
    <cfRule type="expression" dxfId="5873" priority="3383" stopIfTrue="1">
      <formula>$C83=50</formula>
    </cfRule>
    <cfRule type="expression" dxfId="5872" priority="3384" stopIfTrue="1">
      <formula>$C83=49</formula>
    </cfRule>
    <cfRule type="expression" dxfId="5871" priority="3385" stopIfTrue="1">
      <formula>$C83=48</formula>
    </cfRule>
    <cfRule type="expression" dxfId="5870" priority="3386" stopIfTrue="1">
      <formula>$C83=47</formula>
    </cfRule>
    <cfRule type="expression" dxfId="5869" priority="3387" stopIfTrue="1">
      <formula>$C83=46</formula>
    </cfRule>
    <cfRule type="expression" dxfId="5868" priority="3388" stopIfTrue="1">
      <formula>$C83=45</formula>
    </cfRule>
    <cfRule type="expression" dxfId="5867" priority="3389" stopIfTrue="1">
      <formula>$C83=44</formula>
    </cfRule>
    <cfRule type="expression" dxfId="5866" priority="3390" stopIfTrue="1">
      <formula>$C83=43</formula>
    </cfRule>
    <cfRule type="expression" dxfId="5865" priority="3391" stopIfTrue="1">
      <formula>$C83=42</formula>
    </cfRule>
    <cfRule type="expression" dxfId="5864" priority="3392" stopIfTrue="1">
      <formula>$C83=41</formula>
    </cfRule>
    <cfRule type="expression" dxfId="5863" priority="3393" stopIfTrue="1">
      <formula>$C83=40</formula>
    </cfRule>
    <cfRule type="expression" dxfId="5862" priority="3394" stopIfTrue="1">
      <formula>$C83=39</formula>
    </cfRule>
    <cfRule type="expression" dxfId="5861" priority="3395" stopIfTrue="1">
      <formula>$C83=38</formula>
    </cfRule>
    <cfRule type="expression" dxfId="5860" priority="3396" stopIfTrue="1">
      <formula>$C83=37</formula>
    </cfRule>
    <cfRule type="expression" dxfId="5859" priority="3397" stopIfTrue="1">
      <formula>$C83=36</formula>
    </cfRule>
    <cfRule type="expression" dxfId="5858" priority="3398" stopIfTrue="1">
      <formula>$C83=35</formula>
    </cfRule>
    <cfRule type="expression" dxfId="5857" priority="3399" stopIfTrue="1">
      <formula>$C83=34</formula>
    </cfRule>
    <cfRule type="expression" dxfId="5856" priority="3400" stopIfTrue="1">
      <formula>$C83=33</formula>
    </cfRule>
    <cfRule type="expression" dxfId="5855" priority="3401" stopIfTrue="1">
      <formula>$C83=32</formula>
    </cfRule>
    <cfRule type="expression" dxfId="5854" priority="3402" stopIfTrue="1">
      <formula>$C83=31</formula>
    </cfRule>
    <cfRule type="expression" dxfId="5853" priority="3403" stopIfTrue="1">
      <formula>$C83=30</formula>
    </cfRule>
    <cfRule type="expression" dxfId="5852" priority="3404" stopIfTrue="1">
      <formula>$C83=29</formula>
    </cfRule>
    <cfRule type="expression" dxfId="5851" priority="3405" stopIfTrue="1">
      <formula>$C83=28</formula>
    </cfRule>
    <cfRule type="expression" dxfId="5850" priority="3406" stopIfTrue="1">
      <formula>$C83=27</formula>
    </cfRule>
    <cfRule type="expression" dxfId="5849" priority="3407" stopIfTrue="1">
      <formula>$C83=26</formula>
    </cfRule>
    <cfRule type="expression" dxfId="5848" priority="3408" stopIfTrue="1">
      <formula>$C83=25</formula>
    </cfRule>
    <cfRule type="expression" dxfId="5847" priority="3409" stopIfTrue="1">
      <formula>$C83=24</formula>
    </cfRule>
    <cfRule type="expression" dxfId="5846" priority="3410" stopIfTrue="1">
      <formula>$C83=23</formula>
    </cfRule>
    <cfRule type="expression" dxfId="5845" priority="3411" stopIfTrue="1">
      <formula>$C83=22</formula>
    </cfRule>
    <cfRule type="expression" dxfId="5844" priority="3412" stopIfTrue="1">
      <formula>$C83=21</formula>
    </cfRule>
    <cfRule type="expression" dxfId="5843" priority="3413" stopIfTrue="1">
      <formula>$C83=20</formula>
    </cfRule>
    <cfRule type="expression" dxfId="5842" priority="3414" stopIfTrue="1">
      <formula>$C83=19</formula>
    </cfRule>
    <cfRule type="expression" dxfId="5841" priority="3415" stopIfTrue="1">
      <formula>$C83=18</formula>
    </cfRule>
    <cfRule type="expression" dxfId="5840" priority="3416" stopIfTrue="1">
      <formula>$C83=17</formula>
    </cfRule>
    <cfRule type="expression" dxfId="5839" priority="3417" stopIfTrue="1">
      <formula>$C83=16</formula>
    </cfRule>
    <cfRule type="expression" dxfId="5838" priority="3418" stopIfTrue="1">
      <formula>$C83=15</formula>
    </cfRule>
    <cfRule type="expression" dxfId="5837" priority="3419" stopIfTrue="1">
      <formula>$C83=14</formula>
    </cfRule>
    <cfRule type="expression" dxfId="5836" priority="3420" stopIfTrue="1">
      <formula>$C83=13</formula>
    </cfRule>
    <cfRule type="expression" dxfId="5835" priority="3421" stopIfTrue="1">
      <formula>$C83=12</formula>
    </cfRule>
    <cfRule type="expression" dxfId="5834" priority="3422" stopIfTrue="1">
      <formula>$C83=11</formula>
    </cfRule>
    <cfRule type="expression" dxfId="5833" priority="3423" stopIfTrue="1">
      <formula>$C83=10</formula>
    </cfRule>
    <cfRule type="expression" dxfId="5832" priority="3424" stopIfTrue="1">
      <formula>$C83=9</formula>
    </cfRule>
    <cfRule type="expression" dxfId="5831" priority="3425" stopIfTrue="1">
      <formula>$C83=8</formula>
    </cfRule>
    <cfRule type="expression" dxfId="5830" priority="3426" stopIfTrue="1">
      <formula>$C83=7</formula>
    </cfRule>
    <cfRule type="expression" dxfId="5829" priority="3427" stopIfTrue="1">
      <formula>$C83=6</formula>
    </cfRule>
    <cfRule type="expression" dxfId="5828" priority="3428" stopIfTrue="1">
      <formula>$C83=5</formula>
    </cfRule>
    <cfRule type="expression" dxfId="5827" priority="3429" stopIfTrue="1">
      <formula>$C83=4</formula>
    </cfRule>
    <cfRule type="expression" dxfId="5826" priority="3430" stopIfTrue="1">
      <formula>$C83=3</formula>
    </cfRule>
    <cfRule type="expression" dxfId="5825" priority="3431" stopIfTrue="1">
      <formula>$C83=2</formula>
    </cfRule>
    <cfRule type="expression" dxfId="5824" priority="3432" stopIfTrue="1">
      <formula>$C83=1</formula>
    </cfRule>
  </conditionalFormatting>
  <conditionalFormatting sqref="B84">
    <cfRule type="expression" dxfId="5823" priority="3225">
      <formula>$C84=104</formula>
    </cfRule>
    <cfRule type="expression" dxfId="5822" priority="3226">
      <formula>$C84=103</formula>
    </cfRule>
    <cfRule type="expression" dxfId="5821" priority="3227" stopIfTrue="1">
      <formula>$C84=102</formula>
    </cfRule>
    <cfRule type="expression" dxfId="5820" priority="3228" stopIfTrue="1">
      <formula>$C84=101</formula>
    </cfRule>
    <cfRule type="expression" dxfId="5819" priority="3229" stopIfTrue="1">
      <formula>$C84=100</formula>
    </cfRule>
    <cfRule type="expression" dxfId="5818" priority="3230" stopIfTrue="1">
      <formula>$C84=99</formula>
    </cfRule>
    <cfRule type="expression" dxfId="5817" priority="3231" stopIfTrue="1">
      <formula>$C84=98</formula>
    </cfRule>
    <cfRule type="expression" dxfId="5816" priority="3232" stopIfTrue="1">
      <formula>$C84=97</formula>
    </cfRule>
    <cfRule type="expression" dxfId="5815" priority="3233" stopIfTrue="1">
      <formula>$C84=96</formula>
    </cfRule>
    <cfRule type="expression" dxfId="5814" priority="3234" stopIfTrue="1">
      <formula>$C84=95</formula>
    </cfRule>
    <cfRule type="expression" dxfId="5813" priority="3235" stopIfTrue="1">
      <formula>$C84=94</formula>
    </cfRule>
    <cfRule type="expression" dxfId="5812" priority="3236" stopIfTrue="1">
      <formula>$C84=93</formula>
    </cfRule>
    <cfRule type="expression" dxfId="5811" priority="3237" stopIfTrue="1">
      <formula>$C84=92</formula>
    </cfRule>
    <cfRule type="expression" dxfId="5810" priority="3238" stopIfTrue="1">
      <formula>$C84=91</formula>
    </cfRule>
    <cfRule type="expression" dxfId="5809" priority="3239" stopIfTrue="1">
      <formula>$C84=90</formula>
    </cfRule>
    <cfRule type="expression" dxfId="5808" priority="3240" stopIfTrue="1">
      <formula>$C84=89</formula>
    </cfRule>
    <cfRule type="expression" dxfId="5807" priority="3241" stopIfTrue="1">
      <formula>$C84=88</formula>
    </cfRule>
    <cfRule type="expression" dxfId="5806" priority="3242" stopIfTrue="1">
      <formula>$C84=87</formula>
    </cfRule>
    <cfRule type="expression" dxfId="5805" priority="3243" stopIfTrue="1">
      <formula>$C84=86</formula>
    </cfRule>
    <cfRule type="expression" dxfId="5804" priority="3244" stopIfTrue="1">
      <formula>$C84=85</formula>
    </cfRule>
    <cfRule type="expression" dxfId="5803" priority="3245" stopIfTrue="1">
      <formula>$C84=84</formula>
    </cfRule>
    <cfRule type="expression" dxfId="5802" priority="3246" stopIfTrue="1">
      <formula>$C84=83</formula>
    </cfRule>
    <cfRule type="expression" dxfId="5801" priority="3247" stopIfTrue="1">
      <formula>$C84=82</formula>
    </cfRule>
    <cfRule type="expression" dxfId="5800" priority="3248" stopIfTrue="1">
      <formula>$C84=81</formula>
    </cfRule>
    <cfRule type="expression" dxfId="5799" priority="3249" stopIfTrue="1">
      <formula>$C84=80</formula>
    </cfRule>
    <cfRule type="expression" dxfId="5798" priority="3250" stopIfTrue="1">
      <formula>$C84=79</formula>
    </cfRule>
    <cfRule type="expression" dxfId="5797" priority="3251" stopIfTrue="1">
      <formula>$C84=78</formula>
    </cfRule>
    <cfRule type="expression" dxfId="5796" priority="3252" stopIfTrue="1">
      <formula>$C84=77</formula>
    </cfRule>
    <cfRule type="expression" dxfId="5795" priority="3253" stopIfTrue="1">
      <formula>$C84=76</formula>
    </cfRule>
    <cfRule type="expression" dxfId="5794" priority="3254" stopIfTrue="1">
      <formula>$C84=75</formula>
    </cfRule>
    <cfRule type="expression" dxfId="5793" priority="3255" stopIfTrue="1">
      <formula>$C84=74</formula>
    </cfRule>
    <cfRule type="expression" dxfId="5792" priority="3256" stopIfTrue="1">
      <formula>$C84=73</formula>
    </cfRule>
    <cfRule type="expression" dxfId="5791" priority="3257" stopIfTrue="1">
      <formula>$C84=72</formula>
    </cfRule>
    <cfRule type="expression" dxfId="5790" priority="3258" stopIfTrue="1">
      <formula>$C84=71</formula>
    </cfRule>
    <cfRule type="expression" dxfId="5789" priority="3259" stopIfTrue="1">
      <formula>$C84=70</formula>
    </cfRule>
    <cfRule type="expression" dxfId="5788" priority="3260" stopIfTrue="1">
      <formula>$C84=69</formula>
    </cfRule>
    <cfRule type="expression" dxfId="5787" priority="3261" stopIfTrue="1">
      <formula>$C84=68</formula>
    </cfRule>
    <cfRule type="expression" dxfId="5786" priority="3262" stopIfTrue="1">
      <formula>$C84=67</formula>
    </cfRule>
    <cfRule type="expression" dxfId="5785" priority="3263" stopIfTrue="1">
      <formula>$C84=66</formula>
    </cfRule>
    <cfRule type="expression" dxfId="5784" priority="3264" stopIfTrue="1">
      <formula>$C84=65</formula>
    </cfRule>
    <cfRule type="expression" dxfId="5783" priority="3265" stopIfTrue="1">
      <formula>$C84=64</formula>
    </cfRule>
    <cfRule type="expression" dxfId="5782" priority="3266" stopIfTrue="1">
      <formula>$C84=63</formula>
    </cfRule>
    <cfRule type="expression" dxfId="5781" priority="3267" stopIfTrue="1">
      <formula>$C84=62</formula>
    </cfRule>
    <cfRule type="expression" dxfId="5780" priority="3268" stopIfTrue="1">
      <formula>$C84=61</formula>
    </cfRule>
    <cfRule type="expression" dxfId="5779" priority="3269" stopIfTrue="1">
      <formula>$C84=60</formula>
    </cfRule>
    <cfRule type="expression" dxfId="5778" priority="3270" stopIfTrue="1">
      <formula>$C84=59</formula>
    </cfRule>
    <cfRule type="expression" dxfId="5777" priority="3271" stopIfTrue="1">
      <formula>$C84=58</formula>
    </cfRule>
    <cfRule type="expression" dxfId="5776" priority="3272" stopIfTrue="1">
      <formula>$C84=57</formula>
    </cfRule>
    <cfRule type="expression" dxfId="5775" priority="3273" stopIfTrue="1">
      <formula>$C84=56</formula>
    </cfRule>
    <cfRule type="expression" dxfId="5774" priority="3274" stopIfTrue="1">
      <formula>$C84=55</formula>
    </cfRule>
    <cfRule type="expression" dxfId="5773" priority="3275" stopIfTrue="1">
      <formula>$C84=54</formula>
    </cfRule>
    <cfRule type="expression" dxfId="5772" priority="3276" stopIfTrue="1">
      <formula>$C84=53</formula>
    </cfRule>
    <cfRule type="expression" dxfId="5771" priority="3277" stopIfTrue="1">
      <formula>$C84=52</formula>
    </cfRule>
    <cfRule type="expression" dxfId="5770" priority="3278" stopIfTrue="1">
      <formula>$C84=51</formula>
    </cfRule>
    <cfRule type="expression" dxfId="5769" priority="3279" stopIfTrue="1">
      <formula>$C84=50</formula>
    </cfRule>
    <cfRule type="expression" dxfId="5768" priority="3280" stopIfTrue="1">
      <formula>$C84=49</formula>
    </cfRule>
    <cfRule type="expression" dxfId="5767" priority="3281" stopIfTrue="1">
      <formula>$C84=48</formula>
    </cfRule>
    <cfRule type="expression" dxfId="5766" priority="3282" stopIfTrue="1">
      <formula>$C84=47</formula>
    </cfRule>
    <cfRule type="expression" dxfId="5765" priority="3283" stopIfTrue="1">
      <formula>$C84=46</formula>
    </cfRule>
    <cfRule type="expression" dxfId="5764" priority="3284" stopIfTrue="1">
      <formula>$C84=45</formula>
    </cfRule>
    <cfRule type="expression" dxfId="5763" priority="3285" stopIfTrue="1">
      <formula>$C84=44</formula>
    </cfRule>
    <cfRule type="expression" dxfId="5762" priority="3286" stopIfTrue="1">
      <formula>$C84=43</formula>
    </cfRule>
    <cfRule type="expression" dxfId="5761" priority="3287" stopIfTrue="1">
      <formula>$C84=42</formula>
    </cfRule>
    <cfRule type="expression" dxfId="5760" priority="3288" stopIfTrue="1">
      <formula>$C84=41</formula>
    </cfRule>
    <cfRule type="expression" dxfId="5759" priority="3289" stopIfTrue="1">
      <formula>$C84=40</formula>
    </cfRule>
    <cfRule type="expression" dxfId="5758" priority="3290" stopIfTrue="1">
      <formula>$C84=39</formula>
    </cfRule>
    <cfRule type="expression" dxfId="5757" priority="3291" stopIfTrue="1">
      <formula>$C84=38</formula>
    </cfRule>
    <cfRule type="expression" dxfId="5756" priority="3292" stopIfTrue="1">
      <formula>$C84=37</formula>
    </cfRule>
    <cfRule type="expression" dxfId="5755" priority="3293" stopIfTrue="1">
      <formula>$C84=36</formula>
    </cfRule>
    <cfRule type="expression" dxfId="5754" priority="3294" stopIfTrue="1">
      <formula>$C84=35</formula>
    </cfRule>
    <cfRule type="expression" dxfId="5753" priority="3295" stopIfTrue="1">
      <formula>$C84=34</formula>
    </cfRule>
    <cfRule type="expression" dxfId="5752" priority="3296" stopIfTrue="1">
      <formula>$C84=33</formula>
    </cfRule>
    <cfRule type="expression" dxfId="5751" priority="3297" stopIfTrue="1">
      <formula>$C84=32</formula>
    </cfRule>
    <cfRule type="expression" dxfId="5750" priority="3298" stopIfTrue="1">
      <formula>$C84=31</formula>
    </cfRule>
    <cfRule type="expression" dxfId="5749" priority="3299" stopIfTrue="1">
      <formula>$C84=30</formula>
    </cfRule>
    <cfRule type="expression" dxfId="5748" priority="3300" stopIfTrue="1">
      <formula>$C84=29</formula>
    </cfRule>
    <cfRule type="expression" dxfId="5747" priority="3301" stopIfTrue="1">
      <formula>$C84=28</formula>
    </cfRule>
    <cfRule type="expression" dxfId="5746" priority="3302" stopIfTrue="1">
      <formula>$C84=27</formula>
    </cfRule>
    <cfRule type="expression" dxfId="5745" priority="3303" stopIfTrue="1">
      <formula>$C84=26</formula>
    </cfRule>
    <cfRule type="expression" dxfId="5744" priority="3304" stopIfTrue="1">
      <formula>$C84=25</formula>
    </cfRule>
    <cfRule type="expression" dxfId="5743" priority="3305" stopIfTrue="1">
      <formula>$C84=24</formula>
    </cfRule>
    <cfRule type="expression" dxfId="5742" priority="3306" stopIfTrue="1">
      <formula>$C84=23</formula>
    </cfRule>
    <cfRule type="expression" dxfId="5741" priority="3307" stopIfTrue="1">
      <formula>$C84=22</formula>
    </cfRule>
    <cfRule type="expression" dxfId="5740" priority="3308" stopIfTrue="1">
      <formula>$C84=21</formula>
    </cfRule>
    <cfRule type="expression" dxfId="5739" priority="3309" stopIfTrue="1">
      <formula>$C84=20</formula>
    </cfRule>
    <cfRule type="expression" dxfId="5738" priority="3310" stopIfTrue="1">
      <formula>$C84=19</formula>
    </cfRule>
    <cfRule type="expression" dxfId="5737" priority="3311" stopIfTrue="1">
      <formula>$C84=18</formula>
    </cfRule>
    <cfRule type="expression" dxfId="5736" priority="3312" stopIfTrue="1">
      <formula>$C84=17</formula>
    </cfRule>
    <cfRule type="expression" dxfId="5735" priority="3313" stopIfTrue="1">
      <formula>$C84=16</formula>
    </cfRule>
    <cfRule type="expression" dxfId="5734" priority="3314" stopIfTrue="1">
      <formula>$C84=15</formula>
    </cfRule>
    <cfRule type="expression" dxfId="5733" priority="3315" stopIfTrue="1">
      <formula>$C84=14</formula>
    </cfRule>
    <cfRule type="expression" dxfId="5732" priority="3316" stopIfTrue="1">
      <formula>$C84=13</formula>
    </cfRule>
    <cfRule type="expression" dxfId="5731" priority="3317" stopIfTrue="1">
      <formula>$C84=12</formula>
    </cfRule>
    <cfRule type="expression" dxfId="5730" priority="3318" stopIfTrue="1">
      <formula>$C84=11</formula>
    </cfRule>
    <cfRule type="expression" dxfId="5729" priority="3319" stopIfTrue="1">
      <formula>$C84=10</formula>
    </cfRule>
    <cfRule type="expression" dxfId="5728" priority="3320" stopIfTrue="1">
      <formula>$C84=9</formula>
    </cfRule>
    <cfRule type="expression" dxfId="5727" priority="3321" stopIfTrue="1">
      <formula>$C84=8</formula>
    </cfRule>
    <cfRule type="expression" dxfId="5726" priority="3322" stopIfTrue="1">
      <formula>$C84=7</formula>
    </cfRule>
    <cfRule type="expression" dxfId="5725" priority="3323" stopIfTrue="1">
      <formula>$C84=6</formula>
    </cfRule>
    <cfRule type="expression" dxfId="5724" priority="3324" stopIfTrue="1">
      <formula>$C84=5</formula>
    </cfRule>
    <cfRule type="expression" dxfId="5723" priority="3325" stopIfTrue="1">
      <formula>$C84=4</formula>
    </cfRule>
    <cfRule type="expression" dxfId="5722" priority="3326" stopIfTrue="1">
      <formula>$C84=3</formula>
    </cfRule>
    <cfRule type="expression" dxfId="5721" priority="3327" stopIfTrue="1">
      <formula>$C84=2</formula>
    </cfRule>
    <cfRule type="expression" dxfId="5720" priority="3328" stopIfTrue="1">
      <formula>$C84=1</formula>
    </cfRule>
  </conditionalFormatting>
  <conditionalFormatting sqref="B85">
    <cfRule type="expression" dxfId="5719" priority="3121">
      <formula>$C85=104</formula>
    </cfRule>
    <cfRule type="expression" dxfId="5718" priority="3122">
      <formula>$C85=103</formula>
    </cfRule>
    <cfRule type="expression" dxfId="5717" priority="3123" stopIfTrue="1">
      <formula>$C85=102</formula>
    </cfRule>
    <cfRule type="expression" dxfId="5716" priority="3124" stopIfTrue="1">
      <formula>$C85=101</formula>
    </cfRule>
    <cfRule type="expression" dxfId="5715" priority="3125" stopIfTrue="1">
      <formula>$C85=100</formula>
    </cfRule>
    <cfRule type="expression" dxfId="5714" priority="3126" stopIfTrue="1">
      <formula>$C85=99</formula>
    </cfRule>
    <cfRule type="expression" dxfId="5713" priority="3127" stopIfTrue="1">
      <formula>$C85=98</formula>
    </cfRule>
    <cfRule type="expression" dxfId="5712" priority="3128" stopIfTrue="1">
      <formula>$C85=97</formula>
    </cfRule>
    <cfRule type="expression" dxfId="5711" priority="3129" stopIfTrue="1">
      <formula>$C85=96</formula>
    </cfRule>
    <cfRule type="expression" dxfId="5710" priority="3130" stopIfTrue="1">
      <formula>$C85=95</formula>
    </cfRule>
    <cfRule type="expression" dxfId="5709" priority="3131" stopIfTrue="1">
      <formula>$C85=94</formula>
    </cfRule>
    <cfRule type="expression" dxfId="5708" priority="3132" stopIfTrue="1">
      <formula>$C85=93</formula>
    </cfRule>
    <cfRule type="expression" dxfId="5707" priority="3133" stopIfTrue="1">
      <formula>$C85=92</formula>
    </cfRule>
    <cfRule type="expression" dxfId="5706" priority="3134" stopIfTrue="1">
      <formula>$C85=91</formula>
    </cfRule>
    <cfRule type="expression" dxfId="5705" priority="3135" stopIfTrue="1">
      <formula>$C85=90</formula>
    </cfRule>
    <cfRule type="expression" dxfId="5704" priority="3136" stopIfTrue="1">
      <formula>$C85=89</formula>
    </cfRule>
    <cfRule type="expression" dxfId="5703" priority="3137" stopIfTrue="1">
      <formula>$C85=88</formula>
    </cfRule>
    <cfRule type="expression" dxfId="5702" priority="3138" stopIfTrue="1">
      <formula>$C85=87</formula>
    </cfRule>
    <cfRule type="expression" dxfId="5701" priority="3139" stopIfTrue="1">
      <formula>$C85=86</formula>
    </cfRule>
    <cfRule type="expression" dxfId="5700" priority="3140" stopIfTrue="1">
      <formula>$C85=85</formula>
    </cfRule>
    <cfRule type="expression" dxfId="5699" priority="3141" stopIfTrue="1">
      <formula>$C85=84</formula>
    </cfRule>
    <cfRule type="expression" dxfId="5698" priority="3142" stopIfTrue="1">
      <formula>$C85=83</formula>
    </cfRule>
    <cfRule type="expression" dxfId="5697" priority="3143" stopIfTrue="1">
      <formula>$C85=82</formula>
    </cfRule>
    <cfRule type="expression" dxfId="5696" priority="3144" stopIfTrue="1">
      <formula>$C85=81</formula>
    </cfRule>
    <cfRule type="expression" dxfId="5695" priority="3145" stopIfTrue="1">
      <formula>$C85=80</formula>
    </cfRule>
    <cfRule type="expression" dxfId="5694" priority="3146" stopIfTrue="1">
      <formula>$C85=79</formula>
    </cfRule>
    <cfRule type="expression" dxfId="5693" priority="3147" stopIfTrue="1">
      <formula>$C85=78</formula>
    </cfRule>
    <cfRule type="expression" dxfId="5692" priority="3148" stopIfTrue="1">
      <formula>$C85=77</formula>
    </cfRule>
    <cfRule type="expression" dxfId="5691" priority="3149" stopIfTrue="1">
      <formula>$C85=76</formula>
    </cfRule>
    <cfRule type="expression" dxfId="5690" priority="3150" stopIfTrue="1">
      <formula>$C85=75</formula>
    </cfRule>
    <cfRule type="expression" dxfId="5689" priority="3151" stopIfTrue="1">
      <formula>$C85=74</formula>
    </cfRule>
    <cfRule type="expression" dxfId="5688" priority="3152" stopIfTrue="1">
      <formula>$C85=73</formula>
    </cfRule>
    <cfRule type="expression" dxfId="5687" priority="3153" stopIfTrue="1">
      <formula>$C85=72</formula>
    </cfRule>
    <cfRule type="expression" dxfId="5686" priority="3154" stopIfTrue="1">
      <formula>$C85=71</formula>
    </cfRule>
    <cfRule type="expression" dxfId="5685" priority="3155" stopIfTrue="1">
      <formula>$C85=70</formula>
    </cfRule>
    <cfRule type="expression" dxfId="5684" priority="3156" stopIfTrue="1">
      <formula>$C85=69</formula>
    </cfRule>
    <cfRule type="expression" dxfId="5683" priority="3157" stopIfTrue="1">
      <formula>$C85=68</formula>
    </cfRule>
    <cfRule type="expression" dxfId="5682" priority="3158" stopIfTrue="1">
      <formula>$C85=67</formula>
    </cfRule>
    <cfRule type="expression" dxfId="5681" priority="3159" stopIfTrue="1">
      <formula>$C85=66</formula>
    </cfRule>
    <cfRule type="expression" dxfId="5680" priority="3160" stopIfTrue="1">
      <formula>$C85=65</formula>
    </cfRule>
    <cfRule type="expression" dxfId="5679" priority="3161" stopIfTrue="1">
      <formula>$C85=64</formula>
    </cfRule>
    <cfRule type="expression" dxfId="5678" priority="3162" stopIfTrue="1">
      <formula>$C85=63</formula>
    </cfRule>
    <cfRule type="expression" dxfId="5677" priority="3163" stopIfTrue="1">
      <formula>$C85=62</formula>
    </cfRule>
    <cfRule type="expression" dxfId="5676" priority="3164" stopIfTrue="1">
      <formula>$C85=61</formula>
    </cfRule>
    <cfRule type="expression" dxfId="5675" priority="3165" stopIfTrue="1">
      <formula>$C85=60</formula>
    </cfRule>
    <cfRule type="expression" dxfId="5674" priority="3166" stopIfTrue="1">
      <formula>$C85=59</formula>
    </cfRule>
    <cfRule type="expression" dxfId="5673" priority="3167" stopIfTrue="1">
      <formula>$C85=58</formula>
    </cfRule>
    <cfRule type="expression" dxfId="5672" priority="3168" stopIfTrue="1">
      <formula>$C85=57</formula>
    </cfRule>
    <cfRule type="expression" dxfId="5671" priority="3169" stopIfTrue="1">
      <formula>$C85=56</formula>
    </cfRule>
    <cfRule type="expression" dxfId="5670" priority="3170" stopIfTrue="1">
      <formula>$C85=55</formula>
    </cfRule>
    <cfRule type="expression" dxfId="5669" priority="3171" stopIfTrue="1">
      <formula>$C85=54</formula>
    </cfRule>
    <cfRule type="expression" dxfId="5668" priority="3172" stopIfTrue="1">
      <formula>$C85=53</formula>
    </cfRule>
    <cfRule type="expression" dxfId="5667" priority="3173" stopIfTrue="1">
      <formula>$C85=52</formula>
    </cfRule>
    <cfRule type="expression" dxfId="5666" priority="3174" stopIfTrue="1">
      <formula>$C85=51</formula>
    </cfRule>
    <cfRule type="expression" dxfId="5665" priority="3175" stopIfTrue="1">
      <formula>$C85=50</formula>
    </cfRule>
    <cfRule type="expression" dxfId="5664" priority="3176" stopIfTrue="1">
      <formula>$C85=49</formula>
    </cfRule>
    <cfRule type="expression" dxfId="5663" priority="3177" stopIfTrue="1">
      <formula>$C85=48</formula>
    </cfRule>
    <cfRule type="expression" dxfId="5662" priority="3178" stopIfTrue="1">
      <formula>$C85=47</formula>
    </cfRule>
    <cfRule type="expression" dxfId="5661" priority="3179" stopIfTrue="1">
      <formula>$C85=46</formula>
    </cfRule>
    <cfRule type="expression" dxfId="5660" priority="3180" stopIfTrue="1">
      <formula>$C85=45</formula>
    </cfRule>
    <cfRule type="expression" dxfId="5659" priority="3181" stopIfTrue="1">
      <formula>$C85=44</formula>
    </cfRule>
    <cfRule type="expression" dxfId="5658" priority="3182" stopIfTrue="1">
      <formula>$C85=43</formula>
    </cfRule>
    <cfRule type="expression" dxfId="5657" priority="3183" stopIfTrue="1">
      <formula>$C85=42</formula>
    </cfRule>
    <cfRule type="expression" dxfId="5656" priority="3184" stopIfTrue="1">
      <formula>$C85=41</formula>
    </cfRule>
    <cfRule type="expression" dxfId="5655" priority="3185" stopIfTrue="1">
      <formula>$C85=40</formula>
    </cfRule>
    <cfRule type="expression" dxfId="5654" priority="3186" stopIfTrue="1">
      <formula>$C85=39</formula>
    </cfRule>
    <cfRule type="expression" dxfId="5653" priority="3187" stopIfTrue="1">
      <formula>$C85=38</formula>
    </cfRule>
    <cfRule type="expression" dxfId="5652" priority="3188" stopIfTrue="1">
      <formula>$C85=37</formula>
    </cfRule>
    <cfRule type="expression" dxfId="5651" priority="3189" stopIfTrue="1">
      <formula>$C85=36</formula>
    </cfRule>
    <cfRule type="expression" dxfId="5650" priority="3190" stopIfTrue="1">
      <formula>$C85=35</formula>
    </cfRule>
    <cfRule type="expression" dxfId="5649" priority="3191" stopIfTrue="1">
      <formula>$C85=34</formula>
    </cfRule>
    <cfRule type="expression" dxfId="5648" priority="3192" stopIfTrue="1">
      <formula>$C85=33</formula>
    </cfRule>
    <cfRule type="expression" dxfId="5647" priority="3193" stopIfTrue="1">
      <formula>$C85=32</formula>
    </cfRule>
    <cfRule type="expression" dxfId="5646" priority="3194" stopIfTrue="1">
      <formula>$C85=31</formula>
    </cfRule>
    <cfRule type="expression" dxfId="5645" priority="3195" stopIfTrue="1">
      <formula>$C85=30</formula>
    </cfRule>
    <cfRule type="expression" dxfId="5644" priority="3196" stopIfTrue="1">
      <formula>$C85=29</formula>
    </cfRule>
    <cfRule type="expression" dxfId="5643" priority="3197" stopIfTrue="1">
      <formula>$C85=28</formula>
    </cfRule>
    <cfRule type="expression" dxfId="5642" priority="3198" stopIfTrue="1">
      <formula>$C85=27</formula>
    </cfRule>
    <cfRule type="expression" dxfId="5641" priority="3199" stopIfTrue="1">
      <formula>$C85=26</formula>
    </cfRule>
    <cfRule type="expression" dxfId="5640" priority="3200" stopIfTrue="1">
      <formula>$C85=25</formula>
    </cfRule>
    <cfRule type="expression" dxfId="5639" priority="3201" stopIfTrue="1">
      <formula>$C85=24</formula>
    </cfRule>
    <cfRule type="expression" dxfId="5638" priority="3202" stopIfTrue="1">
      <formula>$C85=23</formula>
    </cfRule>
    <cfRule type="expression" dxfId="5637" priority="3203" stopIfTrue="1">
      <formula>$C85=22</formula>
    </cfRule>
    <cfRule type="expression" dxfId="5636" priority="3204" stopIfTrue="1">
      <formula>$C85=21</formula>
    </cfRule>
    <cfRule type="expression" dxfId="5635" priority="3205" stopIfTrue="1">
      <formula>$C85=20</formula>
    </cfRule>
    <cfRule type="expression" dxfId="5634" priority="3206" stopIfTrue="1">
      <formula>$C85=19</formula>
    </cfRule>
    <cfRule type="expression" dxfId="5633" priority="3207" stopIfTrue="1">
      <formula>$C85=18</formula>
    </cfRule>
    <cfRule type="expression" dxfId="5632" priority="3208" stopIfTrue="1">
      <formula>$C85=17</formula>
    </cfRule>
    <cfRule type="expression" dxfId="5631" priority="3209" stopIfTrue="1">
      <formula>$C85=16</formula>
    </cfRule>
    <cfRule type="expression" dxfId="5630" priority="3210" stopIfTrue="1">
      <formula>$C85=15</formula>
    </cfRule>
    <cfRule type="expression" dxfId="5629" priority="3211" stopIfTrue="1">
      <formula>$C85=14</formula>
    </cfRule>
    <cfRule type="expression" dxfId="5628" priority="3212" stopIfTrue="1">
      <formula>$C85=13</formula>
    </cfRule>
    <cfRule type="expression" dxfId="5627" priority="3213" stopIfTrue="1">
      <formula>$C85=12</formula>
    </cfRule>
    <cfRule type="expression" dxfId="5626" priority="3214" stopIfTrue="1">
      <formula>$C85=11</formula>
    </cfRule>
    <cfRule type="expression" dxfId="5625" priority="3215" stopIfTrue="1">
      <formula>$C85=10</formula>
    </cfRule>
    <cfRule type="expression" dxfId="5624" priority="3216" stopIfTrue="1">
      <formula>$C85=9</formula>
    </cfRule>
    <cfRule type="expression" dxfId="5623" priority="3217" stopIfTrue="1">
      <formula>$C85=8</formula>
    </cfRule>
    <cfRule type="expression" dxfId="5622" priority="3218" stopIfTrue="1">
      <formula>$C85=7</formula>
    </cfRule>
    <cfRule type="expression" dxfId="5621" priority="3219" stopIfTrue="1">
      <formula>$C85=6</formula>
    </cfRule>
    <cfRule type="expression" dxfId="5620" priority="3220" stopIfTrue="1">
      <formula>$C85=5</formula>
    </cfRule>
    <cfRule type="expression" dxfId="5619" priority="3221" stopIfTrue="1">
      <formula>$C85=4</formula>
    </cfRule>
    <cfRule type="expression" dxfId="5618" priority="3222" stopIfTrue="1">
      <formula>$C85=3</formula>
    </cfRule>
    <cfRule type="expression" dxfId="5617" priority="3223" stopIfTrue="1">
      <formula>$C85=2</formula>
    </cfRule>
    <cfRule type="expression" dxfId="5616" priority="3224" stopIfTrue="1">
      <formula>$C85=1</formula>
    </cfRule>
  </conditionalFormatting>
  <conditionalFormatting sqref="B86">
    <cfRule type="expression" dxfId="5615" priority="3017">
      <formula>$C86=104</formula>
    </cfRule>
    <cfRule type="expression" dxfId="5614" priority="3018">
      <formula>$C86=103</formula>
    </cfRule>
    <cfRule type="expression" dxfId="5613" priority="3019" stopIfTrue="1">
      <formula>$C86=102</formula>
    </cfRule>
    <cfRule type="expression" dxfId="5612" priority="3020" stopIfTrue="1">
      <formula>$C86=101</formula>
    </cfRule>
    <cfRule type="expression" dxfId="5611" priority="3021" stopIfTrue="1">
      <formula>$C86=100</formula>
    </cfRule>
    <cfRule type="expression" dxfId="5610" priority="3022" stopIfTrue="1">
      <formula>$C86=99</formula>
    </cfRule>
    <cfRule type="expression" dxfId="5609" priority="3023" stopIfTrue="1">
      <formula>$C86=98</formula>
    </cfRule>
    <cfRule type="expression" dxfId="5608" priority="3024" stopIfTrue="1">
      <formula>$C86=97</formula>
    </cfRule>
    <cfRule type="expression" dxfId="5607" priority="3025" stopIfTrue="1">
      <formula>$C86=96</formula>
    </cfRule>
    <cfRule type="expression" dxfId="5606" priority="3026" stopIfTrue="1">
      <formula>$C86=95</formula>
    </cfRule>
    <cfRule type="expression" dxfId="5605" priority="3027" stopIfTrue="1">
      <formula>$C86=94</formula>
    </cfRule>
    <cfRule type="expression" dxfId="5604" priority="3028" stopIfTrue="1">
      <formula>$C86=93</formula>
    </cfRule>
    <cfRule type="expression" dxfId="5603" priority="3029" stopIfTrue="1">
      <formula>$C86=92</formula>
    </cfRule>
    <cfRule type="expression" dxfId="5602" priority="3030" stopIfTrue="1">
      <formula>$C86=91</formula>
    </cfRule>
    <cfRule type="expression" dxfId="5601" priority="3031" stopIfTrue="1">
      <formula>$C86=90</formula>
    </cfRule>
    <cfRule type="expression" dxfId="5600" priority="3032" stopIfTrue="1">
      <formula>$C86=89</formula>
    </cfRule>
    <cfRule type="expression" dxfId="5599" priority="3033" stopIfTrue="1">
      <formula>$C86=88</formula>
    </cfRule>
    <cfRule type="expression" dxfId="5598" priority="3034" stopIfTrue="1">
      <formula>$C86=87</formula>
    </cfRule>
    <cfRule type="expression" dxfId="5597" priority="3035" stopIfTrue="1">
      <formula>$C86=86</formula>
    </cfRule>
    <cfRule type="expression" dxfId="5596" priority="3036" stopIfTrue="1">
      <formula>$C86=85</formula>
    </cfRule>
    <cfRule type="expression" dxfId="5595" priority="3037" stopIfTrue="1">
      <formula>$C86=84</formula>
    </cfRule>
    <cfRule type="expression" dxfId="5594" priority="3038" stopIfTrue="1">
      <formula>$C86=83</formula>
    </cfRule>
    <cfRule type="expression" dxfId="5593" priority="3039" stopIfTrue="1">
      <formula>$C86=82</formula>
    </cfRule>
    <cfRule type="expression" dxfId="5592" priority="3040" stopIfTrue="1">
      <formula>$C86=81</formula>
    </cfRule>
    <cfRule type="expression" dxfId="5591" priority="3041" stopIfTrue="1">
      <formula>$C86=80</formula>
    </cfRule>
    <cfRule type="expression" dxfId="5590" priority="3042" stopIfTrue="1">
      <formula>$C86=79</formula>
    </cfRule>
    <cfRule type="expression" dxfId="5589" priority="3043" stopIfTrue="1">
      <formula>$C86=78</formula>
    </cfRule>
    <cfRule type="expression" dxfId="5588" priority="3044" stopIfTrue="1">
      <formula>$C86=77</formula>
    </cfRule>
    <cfRule type="expression" dxfId="5587" priority="3045" stopIfTrue="1">
      <formula>$C86=76</formula>
    </cfRule>
    <cfRule type="expression" dxfId="5586" priority="3046" stopIfTrue="1">
      <formula>$C86=75</formula>
    </cfRule>
    <cfRule type="expression" dxfId="5585" priority="3047" stopIfTrue="1">
      <formula>$C86=74</formula>
    </cfRule>
    <cfRule type="expression" dxfId="5584" priority="3048" stopIfTrue="1">
      <formula>$C86=73</formula>
    </cfRule>
    <cfRule type="expression" dxfId="5583" priority="3049" stopIfTrue="1">
      <formula>$C86=72</formula>
    </cfRule>
    <cfRule type="expression" dxfId="5582" priority="3050" stopIfTrue="1">
      <formula>$C86=71</formula>
    </cfRule>
    <cfRule type="expression" dxfId="5581" priority="3051" stopIfTrue="1">
      <formula>$C86=70</formula>
    </cfRule>
    <cfRule type="expression" dxfId="5580" priority="3052" stopIfTrue="1">
      <formula>$C86=69</formula>
    </cfRule>
    <cfRule type="expression" dxfId="5579" priority="3053" stopIfTrue="1">
      <formula>$C86=68</formula>
    </cfRule>
    <cfRule type="expression" dxfId="5578" priority="3054" stopIfTrue="1">
      <formula>$C86=67</formula>
    </cfRule>
    <cfRule type="expression" dxfId="5577" priority="3055" stopIfTrue="1">
      <formula>$C86=66</formula>
    </cfRule>
    <cfRule type="expression" dxfId="5576" priority="3056" stopIfTrue="1">
      <formula>$C86=65</formula>
    </cfRule>
    <cfRule type="expression" dxfId="5575" priority="3057" stopIfTrue="1">
      <formula>$C86=64</formula>
    </cfRule>
    <cfRule type="expression" dxfId="5574" priority="3058" stopIfTrue="1">
      <formula>$C86=63</formula>
    </cfRule>
    <cfRule type="expression" dxfId="5573" priority="3059" stopIfTrue="1">
      <formula>$C86=62</formula>
    </cfRule>
    <cfRule type="expression" dxfId="5572" priority="3060" stopIfTrue="1">
      <formula>$C86=61</formula>
    </cfRule>
    <cfRule type="expression" dxfId="5571" priority="3061" stopIfTrue="1">
      <formula>$C86=60</formula>
    </cfRule>
    <cfRule type="expression" dxfId="5570" priority="3062" stopIfTrue="1">
      <formula>$C86=59</formula>
    </cfRule>
    <cfRule type="expression" dxfId="5569" priority="3063" stopIfTrue="1">
      <formula>$C86=58</formula>
    </cfRule>
    <cfRule type="expression" dxfId="5568" priority="3064" stopIfTrue="1">
      <formula>$C86=57</formula>
    </cfRule>
    <cfRule type="expression" dxfId="5567" priority="3065" stopIfTrue="1">
      <formula>$C86=56</formula>
    </cfRule>
    <cfRule type="expression" dxfId="5566" priority="3066" stopIfTrue="1">
      <formula>$C86=55</formula>
    </cfRule>
    <cfRule type="expression" dxfId="5565" priority="3067" stopIfTrue="1">
      <formula>$C86=54</formula>
    </cfRule>
    <cfRule type="expression" dxfId="5564" priority="3068" stopIfTrue="1">
      <formula>$C86=53</formula>
    </cfRule>
    <cfRule type="expression" dxfId="5563" priority="3069" stopIfTrue="1">
      <formula>$C86=52</formula>
    </cfRule>
    <cfRule type="expression" dxfId="5562" priority="3070" stopIfTrue="1">
      <formula>$C86=51</formula>
    </cfRule>
    <cfRule type="expression" dxfId="5561" priority="3071" stopIfTrue="1">
      <formula>$C86=50</formula>
    </cfRule>
    <cfRule type="expression" dxfId="5560" priority="3072" stopIfTrue="1">
      <formula>$C86=49</formula>
    </cfRule>
    <cfRule type="expression" dxfId="5559" priority="3073" stopIfTrue="1">
      <formula>$C86=48</formula>
    </cfRule>
    <cfRule type="expression" dxfId="5558" priority="3074" stopIfTrue="1">
      <formula>$C86=47</formula>
    </cfRule>
    <cfRule type="expression" dxfId="5557" priority="3075" stopIfTrue="1">
      <formula>$C86=46</formula>
    </cfRule>
    <cfRule type="expression" dxfId="5556" priority="3076" stopIfTrue="1">
      <formula>$C86=45</formula>
    </cfRule>
    <cfRule type="expression" dxfId="5555" priority="3077" stopIfTrue="1">
      <formula>$C86=44</formula>
    </cfRule>
    <cfRule type="expression" dxfId="5554" priority="3078" stopIfTrue="1">
      <formula>$C86=43</formula>
    </cfRule>
    <cfRule type="expression" dxfId="5553" priority="3079" stopIfTrue="1">
      <formula>$C86=42</formula>
    </cfRule>
    <cfRule type="expression" dxfId="5552" priority="3080" stopIfTrue="1">
      <formula>$C86=41</formula>
    </cfRule>
    <cfRule type="expression" dxfId="5551" priority="3081" stopIfTrue="1">
      <formula>$C86=40</formula>
    </cfRule>
    <cfRule type="expression" dxfId="5550" priority="3082" stopIfTrue="1">
      <formula>$C86=39</formula>
    </cfRule>
    <cfRule type="expression" dxfId="5549" priority="3083" stopIfTrue="1">
      <formula>$C86=38</formula>
    </cfRule>
    <cfRule type="expression" dxfId="5548" priority="3084" stopIfTrue="1">
      <formula>$C86=37</formula>
    </cfRule>
    <cfRule type="expression" dxfId="5547" priority="3085" stopIfTrue="1">
      <formula>$C86=36</formula>
    </cfRule>
    <cfRule type="expression" dxfId="5546" priority="3086" stopIfTrue="1">
      <formula>$C86=35</formula>
    </cfRule>
    <cfRule type="expression" dxfId="5545" priority="3087" stopIfTrue="1">
      <formula>$C86=34</formula>
    </cfRule>
    <cfRule type="expression" dxfId="5544" priority="3088" stopIfTrue="1">
      <formula>$C86=33</formula>
    </cfRule>
    <cfRule type="expression" dxfId="5543" priority="3089" stopIfTrue="1">
      <formula>$C86=32</formula>
    </cfRule>
    <cfRule type="expression" dxfId="5542" priority="3090" stopIfTrue="1">
      <formula>$C86=31</formula>
    </cfRule>
    <cfRule type="expression" dxfId="5541" priority="3091" stopIfTrue="1">
      <formula>$C86=30</formula>
    </cfRule>
    <cfRule type="expression" dxfId="5540" priority="3092" stopIfTrue="1">
      <formula>$C86=29</formula>
    </cfRule>
    <cfRule type="expression" dxfId="5539" priority="3093" stopIfTrue="1">
      <formula>$C86=28</formula>
    </cfRule>
    <cfRule type="expression" dxfId="5538" priority="3094" stopIfTrue="1">
      <formula>$C86=27</formula>
    </cfRule>
    <cfRule type="expression" dxfId="5537" priority="3095" stopIfTrue="1">
      <formula>$C86=26</formula>
    </cfRule>
    <cfRule type="expression" dxfId="5536" priority="3096" stopIfTrue="1">
      <formula>$C86=25</formula>
    </cfRule>
    <cfRule type="expression" dxfId="5535" priority="3097" stopIfTrue="1">
      <formula>$C86=24</formula>
    </cfRule>
    <cfRule type="expression" dxfId="5534" priority="3098" stopIfTrue="1">
      <formula>$C86=23</formula>
    </cfRule>
    <cfRule type="expression" dxfId="5533" priority="3099" stopIfTrue="1">
      <formula>$C86=22</formula>
    </cfRule>
    <cfRule type="expression" dxfId="5532" priority="3100" stopIfTrue="1">
      <formula>$C86=21</formula>
    </cfRule>
    <cfRule type="expression" dxfId="5531" priority="3101" stopIfTrue="1">
      <formula>$C86=20</formula>
    </cfRule>
    <cfRule type="expression" dxfId="5530" priority="3102" stopIfTrue="1">
      <formula>$C86=19</formula>
    </cfRule>
    <cfRule type="expression" dxfId="5529" priority="3103" stopIfTrue="1">
      <formula>$C86=18</formula>
    </cfRule>
    <cfRule type="expression" dxfId="5528" priority="3104" stopIfTrue="1">
      <formula>$C86=17</formula>
    </cfRule>
    <cfRule type="expression" dxfId="5527" priority="3105" stopIfTrue="1">
      <formula>$C86=16</formula>
    </cfRule>
    <cfRule type="expression" dxfId="5526" priority="3106" stopIfTrue="1">
      <formula>$C86=15</formula>
    </cfRule>
    <cfRule type="expression" dxfId="5525" priority="3107" stopIfTrue="1">
      <formula>$C86=14</formula>
    </cfRule>
    <cfRule type="expression" dxfId="5524" priority="3108" stopIfTrue="1">
      <formula>$C86=13</formula>
    </cfRule>
    <cfRule type="expression" dxfId="5523" priority="3109" stopIfTrue="1">
      <formula>$C86=12</formula>
    </cfRule>
    <cfRule type="expression" dxfId="5522" priority="3110" stopIfTrue="1">
      <formula>$C86=11</formula>
    </cfRule>
    <cfRule type="expression" dxfId="5521" priority="3111" stopIfTrue="1">
      <formula>$C86=10</formula>
    </cfRule>
    <cfRule type="expression" dxfId="5520" priority="3112" stopIfTrue="1">
      <formula>$C86=9</formula>
    </cfRule>
    <cfRule type="expression" dxfId="5519" priority="3113" stopIfTrue="1">
      <formula>$C86=8</formula>
    </cfRule>
    <cfRule type="expression" dxfId="5518" priority="3114" stopIfTrue="1">
      <formula>$C86=7</formula>
    </cfRule>
    <cfRule type="expression" dxfId="5517" priority="3115" stopIfTrue="1">
      <formula>$C86=6</formula>
    </cfRule>
    <cfRule type="expression" dxfId="5516" priority="3116" stopIfTrue="1">
      <formula>$C86=5</formula>
    </cfRule>
    <cfRule type="expression" dxfId="5515" priority="3117" stopIfTrue="1">
      <formula>$C86=4</formula>
    </cfRule>
    <cfRule type="expression" dxfId="5514" priority="3118" stopIfTrue="1">
      <formula>$C86=3</formula>
    </cfRule>
    <cfRule type="expression" dxfId="5513" priority="3119" stopIfTrue="1">
      <formula>$C86=2</formula>
    </cfRule>
    <cfRule type="expression" dxfId="5512" priority="3120" stopIfTrue="1">
      <formula>$C86=1</formula>
    </cfRule>
  </conditionalFormatting>
  <conditionalFormatting sqref="B87">
    <cfRule type="expression" dxfId="5511" priority="2913">
      <formula>$C87=104</formula>
    </cfRule>
    <cfRule type="expression" dxfId="5510" priority="2914">
      <formula>$C87=103</formula>
    </cfRule>
    <cfRule type="expression" dxfId="5509" priority="2915" stopIfTrue="1">
      <formula>$C87=102</formula>
    </cfRule>
    <cfRule type="expression" dxfId="5508" priority="2916" stopIfTrue="1">
      <formula>$C87=101</formula>
    </cfRule>
    <cfRule type="expression" dxfId="5507" priority="2917" stopIfTrue="1">
      <formula>$C87=100</formula>
    </cfRule>
    <cfRule type="expression" dxfId="5506" priority="2918" stopIfTrue="1">
      <formula>$C87=99</formula>
    </cfRule>
    <cfRule type="expression" dxfId="5505" priority="2919" stopIfTrue="1">
      <formula>$C87=98</formula>
    </cfRule>
    <cfRule type="expression" dxfId="5504" priority="2920" stopIfTrue="1">
      <formula>$C87=97</formula>
    </cfRule>
    <cfRule type="expression" dxfId="5503" priority="2921" stopIfTrue="1">
      <formula>$C87=96</formula>
    </cfRule>
    <cfRule type="expression" dxfId="5502" priority="2922" stopIfTrue="1">
      <formula>$C87=95</formula>
    </cfRule>
    <cfRule type="expression" dxfId="5501" priority="2923" stopIfTrue="1">
      <formula>$C87=94</formula>
    </cfRule>
    <cfRule type="expression" dxfId="5500" priority="2924" stopIfTrue="1">
      <formula>$C87=93</formula>
    </cfRule>
    <cfRule type="expression" dxfId="5499" priority="2925" stopIfTrue="1">
      <formula>$C87=92</formula>
    </cfRule>
    <cfRule type="expression" dxfId="5498" priority="2926" stopIfTrue="1">
      <formula>$C87=91</formula>
    </cfRule>
    <cfRule type="expression" dxfId="5497" priority="2927" stopIfTrue="1">
      <formula>$C87=90</formula>
    </cfRule>
    <cfRule type="expression" dxfId="5496" priority="2928" stopIfTrue="1">
      <formula>$C87=89</formula>
    </cfRule>
    <cfRule type="expression" dxfId="5495" priority="2929" stopIfTrue="1">
      <formula>$C87=88</formula>
    </cfRule>
    <cfRule type="expression" dxfId="5494" priority="2930" stopIfTrue="1">
      <formula>$C87=87</formula>
    </cfRule>
    <cfRule type="expression" dxfId="5493" priority="2931" stopIfTrue="1">
      <formula>$C87=86</formula>
    </cfRule>
    <cfRule type="expression" dxfId="5492" priority="2932" stopIfTrue="1">
      <formula>$C87=85</formula>
    </cfRule>
    <cfRule type="expression" dxfId="5491" priority="2933" stopIfTrue="1">
      <formula>$C87=84</formula>
    </cfRule>
    <cfRule type="expression" dxfId="5490" priority="2934" stopIfTrue="1">
      <formula>$C87=83</formula>
    </cfRule>
    <cfRule type="expression" dxfId="5489" priority="2935" stopIfTrue="1">
      <formula>$C87=82</formula>
    </cfRule>
    <cfRule type="expression" dxfId="5488" priority="2936" stopIfTrue="1">
      <formula>$C87=81</formula>
    </cfRule>
    <cfRule type="expression" dxfId="5487" priority="2937" stopIfTrue="1">
      <formula>$C87=80</formula>
    </cfRule>
    <cfRule type="expression" dxfId="5486" priority="2938" stopIfTrue="1">
      <formula>$C87=79</formula>
    </cfRule>
    <cfRule type="expression" dxfId="5485" priority="2939" stopIfTrue="1">
      <formula>$C87=78</formula>
    </cfRule>
    <cfRule type="expression" dxfId="5484" priority="2940" stopIfTrue="1">
      <formula>$C87=77</formula>
    </cfRule>
    <cfRule type="expression" dxfId="5483" priority="2941" stopIfTrue="1">
      <formula>$C87=76</formula>
    </cfRule>
    <cfRule type="expression" dxfId="5482" priority="2942" stopIfTrue="1">
      <formula>$C87=75</formula>
    </cfRule>
    <cfRule type="expression" dxfId="5481" priority="2943" stopIfTrue="1">
      <formula>$C87=74</formula>
    </cfRule>
    <cfRule type="expression" dxfId="5480" priority="2944" stopIfTrue="1">
      <formula>$C87=73</formula>
    </cfRule>
    <cfRule type="expression" dxfId="5479" priority="2945" stopIfTrue="1">
      <formula>$C87=72</formula>
    </cfRule>
    <cfRule type="expression" dxfId="5478" priority="2946" stopIfTrue="1">
      <formula>$C87=71</formula>
    </cfRule>
    <cfRule type="expression" dxfId="5477" priority="2947" stopIfTrue="1">
      <formula>$C87=70</formula>
    </cfRule>
    <cfRule type="expression" dxfId="5476" priority="2948" stopIfTrue="1">
      <formula>$C87=69</formula>
    </cfRule>
    <cfRule type="expression" dxfId="5475" priority="2949" stopIfTrue="1">
      <formula>$C87=68</formula>
    </cfRule>
    <cfRule type="expression" dxfId="5474" priority="2950" stopIfTrue="1">
      <formula>$C87=67</formula>
    </cfRule>
    <cfRule type="expression" dxfId="5473" priority="2951" stopIfTrue="1">
      <formula>$C87=66</formula>
    </cfRule>
    <cfRule type="expression" dxfId="5472" priority="2952" stopIfTrue="1">
      <formula>$C87=65</formula>
    </cfRule>
    <cfRule type="expression" dxfId="5471" priority="2953" stopIfTrue="1">
      <formula>$C87=64</formula>
    </cfRule>
    <cfRule type="expression" dxfId="5470" priority="2954" stopIfTrue="1">
      <formula>$C87=63</formula>
    </cfRule>
    <cfRule type="expression" dxfId="5469" priority="2955" stopIfTrue="1">
      <formula>$C87=62</formula>
    </cfRule>
    <cfRule type="expression" dxfId="5468" priority="2956" stopIfTrue="1">
      <formula>$C87=61</formula>
    </cfRule>
    <cfRule type="expression" dxfId="5467" priority="2957" stopIfTrue="1">
      <formula>$C87=60</formula>
    </cfRule>
    <cfRule type="expression" dxfId="5466" priority="2958" stopIfTrue="1">
      <formula>$C87=59</formula>
    </cfRule>
    <cfRule type="expression" dxfId="5465" priority="2959" stopIfTrue="1">
      <formula>$C87=58</formula>
    </cfRule>
    <cfRule type="expression" dxfId="5464" priority="2960" stopIfTrue="1">
      <formula>$C87=57</formula>
    </cfRule>
    <cfRule type="expression" dxfId="5463" priority="2961" stopIfTrue="1">
      <formula>$C87=56</formula>
    </cfRule>
    <cfRule type="expression" dxfId="5462" priority="2962" stopIfTrue="1">
      <formula>$C87=55</formula>
    </cfRule>
    <cfRule type="expression" dxfId="5461" priority="2963" stopIfTrue="1">
      <formula>$C87=54</formula>
    </cfRule>
    <cfRule type="expression" dxfId="5460" priority="2964" stopIfTrue="1">
      <formula>$C87=53</formula>
    </cfRule>
    <cfRule type="expression" dxfId="5459" priority="2965" stopIfTrue="1">
      <formula>$C87=52</formula>
    </cfRule>
    <cfRule type="expression" dxfId="5458" priority="2966" stopIfTrue="1">
      <formula>$C87=51</formula>
    </cfRule>
    <cfRule type="expression" dxfId="5457" priority="2967" stopIfTrue="1">
      <formula>$C87=50</formula>
    </cfRule>
    <cfRule type="expression" dxfId="5456" priority="2968" stopIfTrue="1">
      <formula>$C87=49</formula>
    </cfRule>
    <cfRule type="expression" dxfId="5455" priority="2969" stopIfTrue="1">
      <formula>$C87=48</formula>
    </cfRule>
    <cfRule type="expression" dxfId="5454" priority="2970" stopIfTrue="1">
      <formula>$C87=47</formula>
    </cfRule>
    <cfRule type="expression" dxfId="5453" priority="2971" stopIfTrue="1">
      <formula>$C87=46</formula>
    </cfRule>
    <cfRule type="expression" dxfId="5452" priority="2972" stopIfTrue="1">
      <formula>$C87=45</formula>
    </cfRule>
    <cfRule type="expression" dxfId="5451" priority="2973" stopIfTrue="1">
      <formula>$C87=44</formula>
    </cfRule>
    <cfRule type="expression" dxfId="5450" priority="2974" stopIfTrue="1">
      <formula>$C87=43</formula>
    </cfRule>
    <cfRule type="expression" dxfId="5449" priority="2975" stopIfTrue="1">
      <formula>$C87=42</formula>
    </cfRule>
    <cfRule type="expression" dxfId="5448" priority="2976" stopIfTrue="1">
      <formula>$C87=41</formula>
    </cfRule>
    <cfRule type="expression" dxfId="5447" priority="2977" stopIfTrue="1">
      <formula>$C87=40</formula>
    </cfRule>
    <cfRule type="expression" dxfId="5446" priority="2978" stopIfTrue="1">
      <formula>$C87=39</formula>
    </cfRule>
    <cfRule type="expression" dxfId="5445" priority="2979" stopIfTrue="1">
      <formula>$C87=38</formula>
    </cfRule>
    <cfRule type="expression" dxfId="5444" priority="2980" stopIfTrue="1">
      <formula>$C87=37</formula>
    </cfRule>
    <cfRule type="expression" dxfId="5443" priority="2981" stopIfTrue="1">
      <formula>$C87=36</formula>
    </cfRule>
    <cfRule type="expression" dxfId="5442" priority="2982" stopIfTrue="1">
      <formula>$C87=35</formula>
    </cfRule>
    <cfRule type="expression" dxfId="5441" priority="2983" stopIfTrue="1">
      <formula>$C87=34</formula>
    </cfRule>
    <cfRule type="expression" dxfId="5440" priority="2984" stopIfTrue="1">
      <formula>$C87=33</formula>
    </cfRule>
    <cfRule type="expression" dxfId="5439" priority="2985" stopIfTrue="1">
      <formula>$C87=32</formula>
    </cfRule>
    <cfRule type="expression" dxfId="5438" priority="2986" stopIfTrue="1">
      <formula>$C87=31</formula>
    </cfRule>
    <cfRule type="expression" dxfId="5437" priority="2987" stopIfTrue="1">
      <formula>$C87=30</formula>
    </cfRule>
    <cfRule type="expression" dxfId="5436" priority="2988" stopIfTrue="1">
      <formula>$C87=29</formula>
    </cfRule>
    <cfRule type="expression" dxfId="5435" priority="2989" stopIfTrue="1">
      <formula>$C87=28</formula>
    </cfRule>
    <cfRule type="expression" dxfId="5434" priority="2990" stopIfTrue="1">
      <formula>$C87=27</formula>
    </cfRule>
    <cfRule type="expression" dxfId="5433" priority="2991" stopIfTrue="1">
      <formula>$C87=26</formula>
    </cfRule>
    <cfRule type="expression" dxfId="5432" priority="2992" stopIfTrue="1">
      <formula>$C87=25</formula>
    </cfRule>
    <cfRule type="expression" dxfId="5431" priority="2993" stopIfTrue="1">
      <formula>$C87=24</formula>
    </cfRule>
    <cfRule type="expression" dxfId="5430" priority="2994" stopIfTrue="1">
      <formula>$C87=23</formula>
    </cfRule>
    <cfRule type="expression" dxfId="5429" priority="2995" stopIfTrue="1">
      <formula>$C87=22</formula>
    </cfRule>
    <cfRule type="expression" dxfId="5428" priority="2996" stopIfTrue="1">
      <formula>$C87=21</formula>
    </cfRule>
    <cfRule type="expression" dxfId="5427" priority="2997" stopIfTrue="1">
      <formula>$C87=20</formula>
    </cfRule>
    <cfRule type="expression" dxfId="5426" priority="2998" stopIfTrue="1">
      <formula>$C87=19</formula>
    </cfRule>
    <cfRule type="expression" dxfId="5425" priority="2999" stopIfTrue="1">
      <formula>$C87=18</formula>
    </cfRule>
    <cfRule type="expression" dxfId="5424" priority="3000" stopIfTrue="1">
      <formula>$C87=17</formula>
    </cfRule>
    <cfRule type="expression" dxfId="5423" priority="3001" stopIfTrue="1">
      <formula>$C87=16</formula>
    </cfRule>
    <cfRule type="expression" dxfId="5422" priority="3002" stopIfTrue="1">
      <formula>$C87=15</formula>
    </cfRule>
    <cfRule type="expression" dxfId="5421" priority="3003" stopIfTrue="1">
      <formula>$C87=14</formula>
    </cfRule>
    <cfRule type="expression" dxfId="5420" priority="3004" stopIfTrue="1">
      <formula>$C87=13</formula>
    </cfRule>
    <cfRule type="expression" dxfId="5419" priority="3005" stopIfTrue="1">
      <formula>$C87=12</formula>
    </cfRule>
    <cfRule type="expression" dxfId="5418" priority="3006" stopIfTrue="1">
      <formula>$C87=11</formula>
    </cfRule>
    <cfRule type="expression" dxfId="5417" priority="3007" stopIfTrue="1">
      <formula>$C87=10</formula>
    </cfRule>
    <cfRule type="expression" dxfId="5416" priority="3008" stopIfTrue="1">
      <formula>$C87=9</formula>
    </cfRule>
    <cfRule type="expression" dxfId="5415" priority="3009" stopIfTrue="1">
      <formula>$C87=8</formula>
    </cfRule>
    <cfRule type="expression" dxfId="5414" priority="3010" stopIfTrue="1">
      <formula>$C87=7</formula>
    </cfRule>
    <cfRule type="expression" dxfId="5413" priority="3011" stopIfTrue="1">
      <formula>$C87=6</formula>
    </cfRule>
    <cfRule type="expression" dxfId="5412" priority="3012" stopIfTrue="1">
      <formula>$C87=5</formula>
    </cfRule>
    <cfRule type="expression" dxfId="5411" priority="3013" stopIfTrue="1">
      <formula>$C87=4</formula>
    </cfRule>
    <cfRule type="expression" dxfId="5410" priority="3014" stopIfTrue="1">
      <formula>$C87=3</formula>
    </cfRule>
    <cfRule type="expression" dxfId="5409" priority="3015" stopIfTrue="1">
      <formula>$C87=2</formula>
    </cfRule>
    <cfRule type="expression" dxfId="5408" priority="3016" stopIfTrue="1">
      <formula>$C87=1</formula>
    </cfRule>
  </conditionalFormatting>
  <conditionalFormatting sqref="B88">
    <cfRule type="expression" dxfId="5407" priority="2809">
      <formula>$C88=104</formula>
    </cfRule>
    <cfRule type="expression" dxfId="5406" priority="2810">
      <formula>$C88=103</formula>
    </cfRule>
    <cfRule type="expression" dxfId="5405" priority="2811" stopIfTrue="1">
      <formula>$C88=102</formula>
    </cfRule>
    <cfRule type="expression" dxfId="5404" priority="2812" stopIfTrue="1">
      <formula>$C88=101</formula>
    </cfRule>
    <cfRule type="expression" dxfId="5403" priority="2813" stopIfTrue="1">
      <formula>$C88=100</formula>
    </cfRule>
    <cfRule type="expression" dxfId="5402" priority="2814" stopIfTrue="1">
      <formula>$C88=99</formula>
    </cfRule>
    <cfRule type="expression" dxfId="5401" priority="2815" stopIfTrue="1">
      <formula>$C88=98</formula>
    </cfRule>
    <cfRule type="expression" dxfId="5400" priority="2816" stopIfTrue="1">
      <formula>$C88=97</formula>
    </cfRule>
    <cfRule type="expression" dxfId="5399" priority="2817" stopIfTrue="1">
      <formula>$C88=96</formula>
    </cfRule>
    <cfRule type="expression" dxfId="5398" priority="2818" stopIfTrue="1">
      <formula>$C88=95</formula>
    </cfRule>
    <cfRule type="expression" dxfId="5397" priority="2819" stopIfTrue="1">
      <formula>$C88=94</formula>
    </cfRule>
    <cfRule type="expression" dxfId="5396" priority="2820" stopIfTrue="1">
      <formula>$C88=93</formula>
    </cfRule>
    <cfRule type="expression" dxfId="5395" priority="2821" stopIfTrue="1">
      <formula>$C88=92</formula>
    </cfRule>
    <cfRule type="expression" dxfId="5394" priority="2822" stopIfTrue="1">
      <formula>$C88=91</formula>
    </cfRule>
    <cfRule type="expression" dxfId="5393" priority="2823" stopIfTrue="1">
      <formula>$C88=90</formula>
    </cfRule>
    <cfRule type="expression" dxfId="5392" priority="2824" stopIfTrue="1">
      <formula>$C88=89</formula>
    </cfRule>
    <cfRule type="expression" dxfId="5391" priority="2825" stopIfTrue="1">
      <formula>$C88=88</formula>
    </cfRule>
    <cfRule type="expression" dxfId="5390" priority="2826" stopIfTrue="1">
      <formula>$C88=87</formula>
    </cfRule>
    <cfRule type="expression" dxfId="5389" priority="2827" stopIfTrue="1">
      <formula>$C88=86</formula>
    </cfRule>
    <cfRule type="expression" dxfId="5388" priority="2828" stopIfTrue="1">
      <formula>$C88=85</formula>
    </cfRule>
    <cfRule type="expression" dxfId="5387" priority="2829" stopIfTrue="1">
      <formula>$C88=84</formula>
    </cfRule>
    <cfRule type="expression" dxfId="5386" priority="2830" stopIfTrue="1">
      <formula>$C88=83</formula>
    </cfRule>
    <cfRule type="expression" dxfId="5385" priority="2831" stopIfTrue="1">
      <formula>$C88=82</formula>
    </cfRule>
    <cfRule type="expression" dxfId="5384" priority="2832" stopIfTrue="1">
      <formula>$C88=81</formula>
    </cfRule>
    <cfRule type="expression" dxfId="5383" priority="2833" stopIfTrue="1">
      <formula>$C88=80</formula>
    </cfRule>
    <cfRule type="expression" dxfId="5382" priority="2834" stopIfTrue="1">
      <formula>$C88=79</formula>
    </cfRule>
    <cfRule type="expression" dxfId="5381" priority="2835" stopIfTrue="1">
      <formula>$C88=78</formula>
    </cfRule>
    <cfRule type="expression" dxfId="5380" priority="2836" stopIfTrue="1">
      <formula>$C88=77</formula>
    </cfRule>
    <cfRule type="expression" dxfId="5379" priority="2837" stopIfTrue="1">
      <formula>$C88=76</formula>
    </cfRule>
    <cfRule type="expression" dxfId="5378" priority="2838" stopIfTrue="1">
      <formula>$C88=75</formula>
    </cfRule>
    <cfRule type="expression" dxfId="5377" priority="2839" stopIfTrue="1">
      <formula>$C88=74</formula>
    </cfRule>
    <cfRule type="expression" dxfId="5376" priority="2840" stopIfTrue="1">
      <formula>$C88=73</formula>
    </cfRule>
    <cfRule type="expression" dxfId="5375" priority="2841" stopIfTrue="1">
      <formula>$C88=72</formula>
    </cfRule>
    <cfRule type="expression" dxfId="5374" priority="2842" stopIfTrue="1">
      <formula>$C88=71</formula>
    </cfRule>
    <cfRule type="expression" dxfId="5373" priority="2843" stopIfTrue="1">
      <formula>$C88=70</formula>
    </cfRule>
    <cfRule type="expression" dxfId="5372" priority="2844" stopIfTrue="1">
      <formula>$C88=69</formula>
    </cfRule>
    <cfRule type="expression" dxfId="5371" priority="2845" stopIfTrue="1">
      <formula>$C88=68</formula>
    </cfRule>
    <cfRule type="expression" dxfId="5370" priority="2846" stopIfTrue="1">
      <formula>$C88=67</formula>
    </cfRule>
    <cfRule type="expression" dxfId="5369" priority="2847" stopIfTrue="1">
      <formula>$C88=66</formula>
    </cfRule>
    <cfRule type="expression" dxfId="5368" priority="2848" stopIfTrue="1">
      <formula>$C88=65</formula>
    </cfRule>
    <cfRule type="expression" dxfId="5367" priority="2849" stopIfTrue="1">
      <formula>$C88=64</formula>
    </cfRule>
    <cfRule type="expression" dxfId="5366" priority="2850" stopIfTrue="1">
      <formula>$C88=63</formula>
    </cfRule>
    <cfRule type="expression" dxfId="5365" priority="2851" stopIfTrue="1">
      <formula>$C88=62</formula>
    </cfRule>
    <cfRule type="expression" dxfId="5364" priority="2852" stopIfTrue="1">
      <formula>$C88=61</formula>
    </cfRule>
    <cfRule type="expression" dxfId="5363" priority="2853" stopIfTrue="1">
      <formula>$C88=60</formula>
    </cfRule>
    <cfRule type="expression" dxfId="5362" priority="2854" stopIfTrue="1">
      <formula>$C88=59</formula>
    </cfRule>
    <cfRule type="expression" dxfId="5361" priority="2855" stopIfTrue="1">
      <formula>$C88=58</formula>
    </cfRule>
    <cfRule type="expression" dxfId="5360" priority="2856" stopIfTrue="1">
      <formula>$C88=57</formula>
    </cfRule>
    <cfRule type="expression" dxfId="5359" priority="2857" stopIfTrue="1">
      <formula>$C88=56</formula>
    </cfRule>
    <cfRule type="expression" dxfId="5358" priority="2858" stopIfTrue="1">
      <formula>$C88=55</formula>
    </cfRule>
    <cfRule type="expression" dxfId="5357" priority="2859" stopIfTrue="1">
      <formula>$C88=54</formula>
    </cfRule>
    <cfRule type="expression" dxfId="5356" priority="2860" stopIfTrue="1">
      <formula>$C88=53</formula>
    </cfRule>
    <cfRule type="expression" dxfId="5355" priority="2861" stopIfTrue="1">
      <formula>$C88=52</formula>
    </cfRule>
    <cfRule type="expression" dxfId="5354" priority="2862" stopIfTrue="1">
      <formula>$C88=51</formula>
    </cfRule>
    <cfRule type="expression" dxfId="5353" priority="2863" stopIfTrue="1">
      <formula>$C88=50</formula>
    </cfRule>
    <cfRule type="expression" dxfId="5352" priority="2864" stopIfTrue="1">
      <formula>$C88=49</formula>
    </cfRule>
    <cfRule type="expression" dxfId="5351" priority="2865" stopIfTrue="1">
      <formula>$C88=48</formula>
    </cfRule>
    <cfRule type="expression" dxfId="5350" priority="2866" stopIfTrue="1">
      <formula>$C88=47</formula>
    </cfRule>
    <cfRule type="expression" dxfId="5349" priority="2867" stopIfTrue="1">
      <formula>$C88=46</formula>
    </cfRule>
    <cfRule type="expression" dxfId="5348" priority="2868" stopIfTrue="1">
      <formula>$C88=45</formula>
    </cfRule>
    <cfRule type="expression" dxfId="5347" priority="2869" stopIfTrue="1">
      <formula>$C88=44</formula>
    </cfRule>
    <cfRule type="expression" dxfId="5346" priority="2870" stopIfTrue="1">
      <formula>$C88=43</formula>
    </cfRule>
    <cfRule type="expression" dxfId="5345" priority="2871" stopIfTrue="1">
      <formula>$C88=42</formula>
    </cfRule>
    <cfRule type="expression" dxfId="5344" priority="2872" stopIfTrue="1">
      <formula>$C88=41</formula>
    </cfRule>
    <cfRule type="expression" dxfId="5343" priority="2873" stopIfTrue="1">
      <formula>$C88=40</formula>
    </cfRule>
    <cfRule type="expression" dxfId="5342" priority="2874" stopIfTrue="1">
      <formula>$C88=39</formula>
    </cfRule>
    <cfRule type="expression" dxfId="5341" priority="2875" stopIfTrue="1">
      <formula>$C88=38</formula>
    </cfRule>
    <cfRule type="expression" dxfId="5340" priority="2876" stopIfTrue="1">
      <formula>$C88=37</formula>
    </cfRule>
    <cfRule type="expression" dxfId="5339" priority="2877" stopIfTrue="1">
      <formula>$C88=36</formula>
    </cfRule>
    <cfRule type="expression" dxfId="5338" priority="2878" stopIfTrue="1">
      <formula>$C88=35</formula>
    </cfRule>
    <cfRule type="expression" dxfId="5337" priority="2879" stopIfTrue="1">
      <formula>$C88=34</formula>
    </cfRule>
    <cfRule type="expression" dxfId="5336" priority="2880" stopIfTrue="1">
      <formula>$C88=33</formula>
    </cfRule>
    <cfRule type="expression" dxfId="5335" priority="2881" stopIfTrue="1">
      <formula>$C88=32</formula>
    </cfRule>
    <cfRule type="expression" dxfId="5334" priority="2882" stopIfTrue="1">
      <formula>$C88=31</formula>
    </cfRule>
    <cfRule type="expression" dxfId="5333" priority="2883" stopIfTrue="1">
      <formula>$C88=30</formula>
    </cfRule>
    <cfRule type="expression" dxfId="5332" priority="2884" stopIfTrue="1">
      <formula>$C88=29</formula>
    </cfRule>
    <cfRule type="expression" dxfId="5331" priority="2885" stopIfTrue="1">
      <formula>$C88=28</formula>
    </cfRule>
    <cfRule type="expression" dxfId="5330" priority="2886" stopIfTrue="1">
      <formula>$C88=27</formula>
    </cfRule>
    <cfRule type="expression" dxfId="5329" priority="2887" stopIfTrue="1">
      <formula>$C88=26</formula>
    </cfRule>
    <cfRule type="expression" dxfId="5328" priority="2888" stopIfTrue="1">
      <formula>$C88=25</formula>
    </cfRule>
    <cfRule type="expression" dxfId="5327" priority="2889" stopIfTrue="1">
      <formula>$C88=24</formula>
    </cfRule>
    <cfRule type="expression" dxfId="5326" priority="2890" stopIfTrue="1">
      <formula>$C88=23</formula>
    </cfRule>
    <cfRule type="expression" dxfId="5325" priority="2891" stopIfTrue="1">
      <formula>$C88=22</formula>
    </cfRule>
    <cfRule type="expression" dxfId="5324" priority="2892" stopIfTrue="1">
      <formula>$C88=21</formula>
    </cfRule>
    <cfRule type="expression" dxfId="5323" priority="2893" stopIfTrue="1">
      <formula>$C88=20</formula>
    </cfRule>
    <cfRule type="expression" dxfId="5322" priority="2894" stopIfTrue="1">
      <formula>$C88=19</formula>
    </cfRule>
    <cfRule type="expression" dxfId="5321" priority="2895" stopIfTrue="1">
      <formula>$C88=18</formula>
    </cfRule>
    <cfRule type="expression" dxfId="5320" priority="2896" stopIfTrue="1">
      <formula>$C88=17</formula>
    </cfRule>
    <cfRule type="expression" dxfId="5319" priority="2897" stopIfTrue="1">
      <formula>$C88=16</formula>
    </cfRule>
    <cfRule type="expression" dxfId="5318" priority="2898" stopIfTrue="1">
      <formula>$C88=15</formula>
    </cfRule>
    <cfRule type="expression" dxfId="5317" priority="2899" stopIfTrue="1">
      <formula>$C88=14</formula>
    </cfRule>
    <cfRule type="expression" dxfId="5316" priority="2900" stopIfTrue="1">
      <formula>$C88=13</formula>
    </cfRule>
    <cfRule type="expression" dxfId="5315" priority="2901" stopIfTrue="1">
      <formula>$C88=12</formula>
    </cfRule>
    <cfRule type="expression" dxfId="5314" priority="2902" stopIfTrue="1">
      <formula>$C88=11</formula>
    </cfRule>
    <cfRule type="expression" dxfId="5313" priority="2903" stopIfTrue="1">
      <formula>$C88=10</formula>
    </cfRule>
    <cfRule type="expression" dxfId="5312" priority="2904" stopIfTrue="1">
      <formula>$C88=9</formula>
    </cfRule>
    <cfRule type="expression" dxfId="5311" priority="2905" stopIfTrue="1">
      <formula>$C88=8</formula>
    </cfRule>
    <cfRule type="expression" dxfId="5310" priority="2906" stopIfTrue="1">
      <formula>$C88=7</formula>
    </cfRule>
    <cfRule type="expression" dxfId="5309" priority="2907" stopIfTrue="1">
      <formula>$C88=6</formula>
    </cfRule>
    <cfRule type="expression" dxfId="5308" priority="2908" stopIfTrue="1">
      <formula>$C88=5</formula>
    </cfRule>
    <cfRule type="expression" dxfId="5307" priority="2909" stopIfTrue="1">
      <formula>$C88=4</formula>
    </cfRule>
    <cfRule type="expression" dxfId="5306" priority="2910" stopIfTrue="1">
      <formula>$C88=3</formula>
    </cfRule>
    <cfRule type="expression" dxfId="5305" priority="2911" stopIfTrue="1">
      <formula>$C88=2</formula>
    </cfRule>
    <cfRule type="expression" dxfId="5304" priority="2912" stopIfTrue="1">
      <formula>$C88=1</formula>
    </cfRule>
  </conditionalFormatting>
  <conditionalFormatting sqref="B89">
    <cfRule type="expression" dxfId="5303" priority="2705">
      <formula>$C89=104</formula>
    </cfRule>
    <cfRule type="expression" dxfId="5302" priority="2706">
      <formula>$C89=103</formula>
    </cfRule>
    <cfRule type="expression" dxfId="5301" priority="2707" stopIfTrue="1">
      <formula>$C89=102</formula>
    </cfRule>
    <cfRule type="expression" dxfId="5300" priority="2708" stopIfTrue="1">
      <formula>$C89=101</formula>
    </cfRule>
    <cfRule type="expression" dxfId="5299" priority="2709" stopIfTrue="1">
      <formula>$C89=100</formula>
    </cfRule>
    <cfRule type="expression" dxfId="5298" priority="2710" stopIfTrue="1">
      <formula>$C89=99</formula>
    </cfRule>
    <cfRule type="expression" dxfId="5297" priority="2711" stopIfTrue="1">
      <formula>$C89=98</formula>
    </cfRule>
    <cfRule type="expression" dxfId="5296" priority="2712" stopIfTrue="1">
      <formula>$C89=97</formula>
    </cfRule>
    <cfRule type="expression" dxfId="5295" priority="2713" stopIfTrue="1">
      <formula>$C89=96</formula>
    </cfRule>
    <cfRule type="expression" dxfId="5294" priority="2714" stopIfTrue="1">
      <formula>$C89=95</formula>
    </cfRule>
    <cfRule type="expression" dxfId="5293" priority="2715" stopIfTrue="1">
      <formula>$C89=94</formula>
    </cfRule>
    <cfRule type="expression" dxfId="5292" priority="2716" stopIfTrue="1">
      <formula>$C89=93</formula>
    </cfRule>
    <cfRule type="expression" dxfId="5291" priority="2717" stopIfTrue="1">
      <formula>$C89=92</formula>
    </cfRule>
    <cfRule type="expression" dxfId="5290" priority="2718" stopIfTrue="1">
      <formula>$C89=91</formula>
    </cfRule>
    <cfRule type="expression" dxfId="5289" priority="2719" stopIfTrue="1">
      <formula>$C89=90</formula>
    </cfRule>
    <cfRule type="expression" dxfId="5288" priority="2720" stopIfTrue="1">
      <formula>$C89=89</formula>
    </cfRule>
    <cfRule type="expression" dxfId="5287" priority="2721" stopIfTrue="1">
      <formula>$C89=88</formula>
    </cfRule>
    <cfRule type="expression" dxfId="5286" priority="2722" stopIfTrue="1">
      <formula>$C89=87</formula>
    </cfRule>
    <cfRule type="expression" dxfId="5285" priority="2723" stopIfTrue="1">
      <formula>$C89=86</formula>
    </cfRule>
    <cfRule type="expression" dxfId="5284" priority="2724" stopIfTrue="1">
      <formula>$C89=85</formula>
    </cfRule>
    <cfRule type="expression" dxfId="5283" priority="2725" stopIfTrue="1">
      <formula>$C89=84</formula>
    </cfRule>
    <cfRule type="expression" dxfId="5282" priority="2726" stopIfTrue="1">
      <formula>$C89=83</formula>
    </cfRule>
    <cfRule type="expression" dxfId="5281" priority="2727" stopIfTrue="1">
      <formula>$C89=82</formula>
    </cfRule>
    <cfRule type="expression" dxfId="5280" priority="2728" stopIfTrue="1">
      <formula>$C89=81</formula>
    </cfRule>
    <cfRule type="expression" dxfId="5279" priority="2729" stopIfTrue="1">
      <formula>$C89=80</formula>
    </cfRule>
    <cfRule type="expression" dxfId="5278" priority="2730" stopIfTrue="1">
      <formula>$C89=79</formula>
    </cfRule>
    <cfRule type="expression" dxfId="5277" priority="2731" stopIfTrue="1">
      <formula>$C89=78</formula>
    </cfRule>
    <cfRule type="expression" dxfId="5276" priority="2732" stopIfTrue="1">
      <formula>$C89=77</formula>
    </cfRule>
    <cfRule type="expression" dxfId="5275" priority="2733" stopIfTrue="1">
      <formula>$C89=76</formula>
    </cfRule>
    <cfRule type="expression" dxfId="5274" priority="2734" stopIfTrue="1">
      <formula>$C89=75</formula>
    </cfRule>
    <cfRule type="expression" dxfId="5273" priority="2735" stopIfTrue="1">
      <formula>$C89=74</formula>
    </cfRule>
    <cfRule type="expression" dxfId="5272" priority="2736" stopIfTrue="1">
      <formula>$C89=73</formula>
    </cfRule>
    <cfRule type="expression" dxfId="5271" priority="2737" stopIfTrue="1">
      <formula>$C89=72</formula>
    </cfRule>
    <cfRule type="expression" dxfId="5270" priority="2738" stopIfTrue="1">
      <formula>$C89=71</formula>
    </cfRule>
    <cfRule type="expression" dxfId="5269" priority="2739" stopIfTrue="1">
      <formula>$C89=70</formula>
    </cfRule>
    <cfRule type="expression" dxfId="5268" priority="2740" stopIfTrue="1">
      <formula>$C89=69</formula>
    </cfRule>
    <cfRule type="expression" dxfId="5267" priority="2741" stopIfTrue="1">
      <formula>$C89=68</formula>
    </cfRule>
    <cfRule type="expression" dxfId="5266" priority="2742" stopIfTrue="1">
      <formula>$C89=67</formula>
    </cfRule>
    <cfRule type="expression" dxfId="5265" priority="2743" stopIfTrue="1">
      <formula>$C89=66</formula>
    </cfRule>
    <cfRule type="expression" dxfId="5264" priority="2744" stopIfTrue="1">
      <formula>$C89=65</formula>
    </cfRule>
    <cfRule type="expression" dxfId="5263" priority="2745" stopIfTrue="1">
      <formula>$C89=64</formula>
    </cfRule>
    <cfRule type="expression" dxfId="5262" priority="2746" stopIfTrue="1">
      <formula>$C89=63</formula>
    </cfRule>
    <cfRule type="expression" dxfId="5261" priority="2747" stopIfTrue="1">
      <formula>$C89=62</formula>
    </cfRule>
    <cfRule type="expression" dxfId="5260" priority="2748" stopIfTrue="1">
      <formula>$C89=61</formula>
    </cfRule>
    <cfRule type="expression" dxfId="5259" priority="2749" stopIfTrue="1">
      <formula>$C89=60</formula>
    </cfRule>
    <cfRule type="expression" dxfId="5258" priority="2750" stopIfTrue="1">
      <formula>$C89=59</formula>
    </cfRule>
    <cfRule type="expression" dxfId="5257" priority="2751" stopIfTrue="1">
      <formula>$C89=58</formula>
    </cfRule>
    <cfRule type="expression" dxfId="5256" priority="2752" stopIfTrue="1">
      <formula>$C89=57</formula>
    </cfRule>
    <cfRule type="expression" dxfId="5255" priority="2753" stopIfTrue="1">
      <formula>$C89=56</formula>
    </cfRule>
    <cfRule type="expression" dxfId="5254" priority="2754" stopIfTrue="1">
      <formula>$C89=55</formula>
    </cfRule>
    <cfRule type="expression" dxfId="5253" priority="2755" stopIfTrue="1">
      <formula>$C89=54</formula>
    </cfRule>
    <cfRule type="expression" dxfId="5252" priority="2756" stopIfTrue="1">
      <formula>$C89=53</formula>
    </cfRule>
    <cfRule type="expression" dxfId="5251" priority="2757" stopIfTrue="1">
      <formula>$C89=52</formula>
    </cfRule>
    <cfRule type="expression" dxfId="5250" priority="2758" stopIfTrue="1">
      <formula>$C89=51</formula>
    </cfRule>
    <cfRule type="expression" dxfId="5249" priority="2759" stopIfTrue="1">
      <formula>$C89=50</formula>
    </cfRule>
    <cfRule type="expression" dxfId="5248" priority="2760" stopIfTrue="1">
      <formula>$C89=49</formula>
    </cfRule>
    <cfRule type="expression" dxfId="5247" priority="2761" stopIfTrue="1">
      <formula>$C89=48</formula>
    </cfRule>
    <cfRule type="expression" dxfId="5246" priority="2762" stopIfTrue="1">
      <formula>$C89=47</formula>
    </cfRule>
    <cfRule type="expression" dxfId="5245" priority="2763" stopIfTrue="1">
      <formula>$C89=46</formula>
    </cfRule>
    <cfRule type="expression" dxfId="5244" priority="2764" stopIfTrue="1">
      <formula>$C89=45</formula>
    </cfRule>
    <cfRule type="expression" dxfId="5243" priority="2765" stopIfTrue="1">
      <formula>$C89=44</formula>
    </cfRule>
    <cfRule type="expression" dxfId="5242" priority="2766" stopIfTrue="1">
      <formula>$C89=43</formula>
    </cfRule>
    <cfRule type="expression" dxfId="5241" priority="2767" stopIfTrue="1">
      <formula>$C89=42</formula>
    </cfRule>
    <cfRule type="expression" dxfId="5240" priority="2768" stopIfTrue="1">
      <formula>$C89=41</formula>
    </cfRule>
    <cfRule type="expression" dxfId="5239" priority="2769" stopIfTrue="1">
      <formula>$C89=40</formula>
    </cfRule>
    <cfRule type="expression" dxfId="5238" priority="2770" stopIfTrue="1">
      <formula>$C89=39</formula>
    </cfRule>
    <cfRule type="expression" dxfId="5237" priority="2771" stopIfTrue="1">
      <formula>$C89=38</formula>
    </cfRule>
    <cfRule type="expression" dxfId="5236" priority="2772" stopIfTrue="1">
      <formula>$C89=37</formula>
    </cfRule>
    <cfRule type="expression" dxfId="5235" priority="2773" stopIfTrue="1">
      <formula>$C89=36</formula>
    </cfRule>
    <cfRule type="expression" dxfId="5234" priority="2774" stopIfTrue="1">
      <formula>$C89=35</formula>
    </cfRule>
    <cfRule type="expression" dxfId="5233" priority="2775" stopIfTrue="1">
      <formula>$C89=34</formula>
    </cfRule>
    <cfRule type="expression" dxfId="5232" priority="2776" stopIfTrue="1">
      <formula>$C89=33</formula>
    </cfRule>
    <cfRule type="expression" dxfId="5231" priority="2777" stopIfTrue="1">
      <formula>$C89=32</formula>
    </cfRule>
    <cfRule type="expression" dxfId="5230" priority="2778" stopIfTrue="1">
      <formula>$C89=31</formula>
    </cfRule>
    <cfRule type="expression" dxfId="5229" priority="2779" stopIfTrue="1">
      <formula>$C89=30</formula>
    </cfRule>
    <cfRule type="expression" dxfId="5228" priority="2780" stopIfTrue="1">
      <formula>$C89=29</formula>
    </cfRule>
    <cfRule type="expression" dxfId="5227" priority="2781" stopIfTrue="1">
      <formula>$C89=28</formula>
    </cfRule>
    <cfRule type="expression" dxfId="5226" priority="2782" stopIfTrue="1">
      <formula>$C89=27</formula>
    </cfRule>
    <cfRule type="expression" dxfId="5225" priority="2783" stopIfTrue="1">
      <formula>$C89=26</formula>
    </cfRule>
    <cfRule type="expression" dxfId="5224" priority="2784" stopIfTrue="1">
      <formula>$C89=25</formula>
    </cfRule>
    <cfRule type="expression" dxfId="5223" priority="2785" stopIfTrue="1">
      <formula>$C89=24</formula>
    </cfRule>
    <cfRule type="expression" dxfId="5222" priority="2786" stopIfTrue="1">
      <formula>$C89=23</formula>
    </cfRule>
    <cfRule type="expression" dxfId="5221" priority="2787" stopIfTrue="1">
      <formula>$C89=22</formula>
    </cfRule>
    <cfRule type="expression" dxfId="5220" priority="2788" stopIfTrue="1">
      <formula>$C89=21</formula>
    </cfRule>
    <cfRule type="expression" dxfId="5219" priority="2789" stopIfTrue="1">
      <formula>$C89=20</formula>
    </cfRule>
    <cfRule type="expression" dxfId="5218" priority="2790" stopIfTrue="1">
      <formula>$C89=19</formula>
    </cfRule>
    <cfRule type="expression" dxfId="5217" priority="2791" stopIfTrue="1">
      <formula>$C89=18</formula>
    </cfRule>
    <cfRule type="expression" dxfId="5216" priority="2792" stopIfTrue="1">
      <formula>$C89=17</formula>
    </cfRule>
    <cfRule type="expression" dxfId="5215" priority="2793" stopIfTrue="1">
      <formula>$C89=16</formula>
    </cfRule>
    <cfRule type="expression" dxfId="5214" priority="2794" stopIfTrue="1">
      <formula>$C89=15</formula>
    </cfRule>
    <cfRule type="expression" dxfId="5213" priority="2795" stopIfTrue="1">
      <formula>$C89=14</formula>
    </cfRule>
    <cfRule type="expression" dxfId="5212" priority="2796" stopIfTrue="1">
      <formula>$C89=13</formula>
    </cfRule>
    <cfRule type="expression" dxfId="5211" priority="2797" stopIfTrue="1">
      <formula>$C89=12</formula>
    </cfRule>
    <cfRule type="expression" dxfId="5210" priority="2798" stopIfTrue="1">
      <formula>$C89=11</formula>
    </cfRule>
    <cfRule type="expression" dxfId="5209" priority="2799" stopIfTrue="1">
      <formula>$C89=10</formula>
    </cfRule>
    <cfRule type="expression" dxfId="5208" priority="2800" stopIfTrue="1">
      <formula>$C89=9</formula>
    </cfRule>
    <cfRule type="expression" dxfId="5207" priority="2801" stopIfTrue="1">
      <formula>$C89=8</formula>
    </cfRule>
    <cfRule type="expression" dxfId="5206" priority="2802" stopIfTrue="1">
      <formula>$C89=7</formula>
    </cfRule>
    <cfRule type="expression" dxfId="5205" priority="2803" stopIfTrue="1">
      <formula>$C89=6</formula>
    </cfRule>
    <cfRule type="expression" dxfId="5204" priority="2804" stopIfTrue="1">
      <formula>$C89=5</formula>
    </cfRule>
    <cfRule type="expression" dxfId="5203" priority="2805" stopIfTrue="1">
      <formula>$C89=4</formula>
    </cfRule>
    <cfRule type="expression" dxfId="5202" priority="2806" stopIfTrue="1">
      <formula>$C89=3</formula>
    </cfRule>
    <cfRule type="expression" dxfId="5201" priority="2807" stopIfTrue="1">
      <formula>$C89=2</formula>
    </cfRule>
    <cfRule type="expression" dxfId="5200" priority="2808" stopIfTrue="1">
      <formula>$C89=1</formula>
    </cfRule>
  </conditionalFormatting>
  <conditionalFormatting sqref="B90">
    <cfRule type="expression" dxfId="5199" priority="2601">
      <formula>$C90=104</formula>
    </cfRule>
    <cfRule type="expression" dxfId="5198" priority="2602">
      <formula>$C90=103</formula>
    </cfRule>
    <cfRule type="expression" dxfId="5197" priority="2603" stopIfTrue="1">
      <formula>$C90=102</formula>
    </cfRule>
    <cfRule type="expression" dxfId="5196" priority="2604" stopIfTrue="1">
      <formula>$C90=101</formula>
    </cfRule>
    <cfRule type="expression" dxfId="5195" priority="2605" stopIfTrue="1">
      <formula>$C90=100</formula>
    </cfRule>
    <cfRule type="expression" dxfId="5194" priority="2606" stopIfTrue="1">
      <formula>$C90=99</formula>
    </cfRule>
    <cfRule type="expression" dxfId="5193" priority="2607" stopIfTrue="1">
      <formula>$C90=98</formula>
    </cfRule>
    <cfRule type="expression" dxfId="5192" priority="2608" stopIfTrue="1">
      <formula>$C90=97</formula>
    </cfRule>
    <cfRule type="expression" dxfId="5191" priority="2609" stopIfTrue="1">
      <formula>$C90=96</formula>
    </cfRule>
    <cfRule type="expression" dxfId="5190" priority="2610" stopIfTrue="1">
      <formula>$C90=95</formula>
    </cfRule>
    <cfRule type="expression" dxfId="5189" priority="2611" stopIfTrue="1">
      <formula>$C90=94</formula>
    </cfRule>
    <cfRule type="expression" dxfId="5188" priority="2612" stopIfTrue="1">
      <formula>$C90=93</formula>
    </cfRule>
    <cfRule type="expression" dxfId="5187" priority="2613" stopIfTrue="1">
      <formula>$C90=92</formula>
    </cfRule>
    <cfRule type="expression" dxfId="5186" priority="2614" stopIfTrue="1">
      <formula>$C90=91</formula>
    </cfRule>
    <cfRule type="expression" dxfId="5185" priority="2615" stopIfTrue="1">
      <formula>$C90=90</formula>
    </cfRule>
    <cfRule type="expression" dxfId="5184" priority="2616" stopIfTrue="1">
      <formula>$C90=89</formula>
    </cfRule>
    <cfRule type="expression" dxfId="5183" priority="2617" stopIfTrue="1">
      <formula>$C90=88</formula>
    </cfRule>
    <cfRule type="expression" dxfId="5182" priority="2618" stopIfTrue="1">
      <formula>$C90=87</formula>
    </cfRule>
    <cfRule type="expression" dxfId="5181" priority="2619" stopIfTrue="1">
      <formula>$C90=86</formula>
    </cfRule>
    <cfRule type="expression" dxfId="5180" priority="2620" stopIfTrue="1">
      <formula>$C90=85</formula>
    </cfRule>
    <cfRule type="expression" dxfId="5179" priority="2621" stopIfTrue="1">
      <formula>$C90=84</formula>
    </cfRule>
    <cfRule type="expression" dxfId="5178" priority="2622" stopIfTrue="1">
      <formula>$C90=83</formula>
    </cfRule>
    <cfRule type="expression" dxfId="5177" priority="2623" stopIfTrue="1">
      <formula>$C90=82</formula>
    </cfRule>
    <cfRule type="expression" dxfId="5176" priority="2624" stopIfTrue="1">
      <formula>$C90=81</formula>
    </cfRule>
    <cfRule type="expression" dxfId="5175" priority="2625" stopIfTrue="1">
      <formula>$C90=80</formula>
    </cfRule>
    <cfRule type="expression" dxfId="5174" priority="2626" stopIfTrue="1">
      <formula>$C90=79</formula>
    </cfRule>
    <cfRule type="expression" dxfId="5173" priority="2627" stopIfTrue="1">
      <formula>$C90=78</formula>
    </cfRule>
    <cfRule type="expression" dxfId="5172" priority="2628" stopIfTrue="1">
      <formula>$C90=77</formula>
    </cfRule>
    <cfRule type="expression" dxfId="5171" priority="2629" stopIfTrue="1">
      <formula>$C90=76</formula>
    </cfRule>
    <cfRule type="expression" dxfId="5170" priority="2630" stopIfTrue="1">
      <formula>$C90=75</formula>
    </cfRule>
    <cfRule type="expression" dxfId="5169" priority="2631" stopIfTrue="1">
      <formula>$C90=74</formula>
    </cfRule>
    <cfRule type="expression" dxfId="5168" priority="2632" stopIfTrue="1">
      <formula>$C90=73</formula>
    </cfRule>
    <cfRule type="expression" dxfId="5167" priority="2633" stopIfTrue="1">
      <formula>$C90=72</formula>
    </cfRule>
    <cfRule type="expression" dxfId="5166" priority="2634" stopIfTrue="1">
      <formula>$C90=71</formula>
    </cfRule>
    <cfRule type="expression" dxfId="5165" priority="2635" stopIfTrue="1">
      <formula>$C90=70</formula>
    </cfRule>
    <cfRule type="expression" dxfId="5164" priority="2636" stopIfTrue="1">
      <formula>$C90=69</formula>
    </cfRule>
    <cfRule type="expression" dxfId="5163" priority="2637" stopIfTrue="1">
      <formula>$C90=68</formula>
    </cfRule>
    <cfRule type="expression" dxfId="5162" priority="2638" stopIfTrue="1">
      <formula>$C90=67</formula>
    </cfRule>
    <cfRule type="expression" dxfId="5161" priority="2639" stopIfTrue="1">
      <formula>$C90=66</formula>
    </cfRule>
    <cfRule type="expression" dxfId="5160" priority="2640" stopIfTrue="1">
      <formula>$C90=65</formula>
    </cfRule>
    <cfRule type="expression" dxfId="5159" priority="2641" stopIfTrue="1">
      <formula>$C90=64</formula>
    </cfRule>
    <cfRule type="expression" dxfId="5158" priority="2642" stopIfTrue="1">
      <formula>$C90=63</formula>
    </cfRule>
    <cfRule type="expression" dxfId="5157" priority="2643" stopIfTrue="1">
      <formula>$C90=62</formula>
    </cfRule>
    <cfRule type="expression" dxfId="5156" priority="2644" stopIfTrue="1">
      <formula>$C90=61</formula>
    </cfRule>
    <cfRule type="expression" dxfId="5155" priority="2645" stopIfTrue="1">
      <formula>$C90=60</formula>
    </cfRule>
    <cfRule type="expression" dxfId="5154" priority="2646" stopIfTrue="1">
      <formula>$C90=59</formula>
    </cfRule>
    <cfRule type="expression" dxfId="5153" priority="2647" stopIfTrue="1">
      <formula>$C90=58</formula>
    </cfRule>
    <cfRule type="expression" dxfId="5152" priority="2648" stopIfTrue="1">
      <formula>$C90=57</formula>
    </cfRule>
    <cfRule type="expression" dxfId="5151" priority="2649" stopIfTrue="1">
      <formula>$C90=56</formula>
    </cfRule>
    <cfRule type="expression" dxfId="5150" priority="2650" stopIfTrue="1">
      <formula>$C90=55</formula>
    </cfRule>
    <cfRule type="expression" dxfId="5149" priority="2651" stopIfTrue="1">
      <formula>$C90=54</formula>
    </cfRule>
    <cfRule type="expression" dxfId="5148" priority="2652" stopIfTrue="1">
      <formula>$C90=53</formula>
    </cfRule>
    <cfRule type="expression" dxfId="5147" priority="2653" stopIfTrue="1">
      <formula>$C90=52</formula>
    </cfRule>
    <cfRule type="expression" dxfId="5146" priority="2654" stopIfTrue="1">
      <formula>$C90=51</formula>
    </cfRule>
    <cfRule type="expression" dxfId="5145" priority="2655" stopIfTrue="1">
      <formula>$C90=50</formula>
    </cfRule>
    <cfRule type="expression" dxfId="5144" priority="2656" stopIfTrue="1">
      <formula>$C90=49</formula>
    </cfRule>
    <cfRule type="expression" dxfId="5143" priority="2657" stopIfTrue="1">
      <formula>$C90=48</formula>
    </cfRule>
    <cfRule type="expression" dxfId="5142" priority="2658" stopIfTrue="1">
      <formula>$C90=47</formula>
    </cfRule>
    <cfRule type="expression" dxfId="5141" priority="2659" stopIfTrue="1">
      <formula>$C90=46</formula>
    </cfRule>
    <cfRule type="expression" dxfId="5140" priority="2660" stopIfTrue="1">
      <formula>$C90=45</formula>
    </cfRule>
    <cfRule type="expression" dxfId="5139" priority="2661" stopIfTrue="1">
      <formula>$C90=44</formula>
    </cfRule>
    <cfRule type="expression" dxfId="5138" priority="2662" stopIfTrue="1">
      <formula>$C90=43</formula>
    </cfRule>
    <cfRule type="expression" dxfId="5137" priority="2663" stopIfTrue="1">
      <formula>$C90=42</formula>
    </cfRule>
    <cfRule type="expression" dxfId="5136" priority="2664" stopIfTrue="1">
      <formula>$C90=41</formula>
    </cfRule>
    <cfRule type="expression" dxfId="5135" priority="2665" stopIfTrue="1">
      <formula>$C90=40</formula>
    </cfRule>
    <cfRule type="expression" dxfId="5134" priority="2666" stopIfTrue="1">
      <formula>$C90=39</formula>
    </cfRule>
    <cfRule type="expression" dxfId="5133" priority="2667" stopIfTrue="1">
      <formula>$C90=38</formula>
    </cfRule>
    <cfRule type="expression" dxfId="5132" priority="2668" stopIfTrue="1">
      <formula>$C90=37</formula>
    </cfRule>
    <cfRule type="expression" dxfId="5131" priority="2669" stopIfTrue="1">
      <formula>$C90=36</formula>
    </cfRule>
    <cfRule type="expression" dxfId="5130" priority="2670" stopIfTrue="1">
      <formula>$C90=35</formula>
    </cfRule>
    <cfRule type="expression" dxfId="5129" priority="2671" stopIfTrue="1">
      <formula>$C90=34</formula>
    </cfRule>
    <cfRule type="expression" dxfId="5128" priority="2672" stopIfTrue="1">
      <formula>$C90=33</formula>
    </cfRule>
    <cfRule type="expression" dxfId="5127" priority="2673" stopIfTrue="1">
      <formula>$C90=32</formula>
    </cfRule>
    <cfRule type="expression" dxfId="5126" priority="2674" stopIfTrue="1">
      <formula>$C90=31</formula>
    </cfRule>
    <cfRule type="expression" dxfId="5125" priority="2675" stopIfTrue="1">
      <formula>$C90=30</formula>
    </cfRule>
    <cfRule type="expression" dxfId="5124" priority="2676" stopIfTrue="1">
      <formula>$C90=29</formula>
    </cfRule>
    <cfRule type="expression" dxfId="5123" priority="2677" stopIfTrue="1">
      <formula>$C90=28</formula>
    </cfRule>
    <cfRule type="expression" dxfId="5122" priority="2678" stopIfTrue="1">
      <formula>$C90=27</formula>
    </cfRule>
    <cfRule type="expression" dxfId="5121" priority="2679" stopIfTrue="1">
      <formula>$C90=26</formula>
    </cfRule>
    <cfRule type="expression" dxfId="5120" priority="2680" stopIfTrue="1">
      <formula>$C90=25</formula>
    </cfRule>
    <cfRule type="expression" dxfId="5119" priority="2681" stopIfTrue="1">
      <formula>$C90=24</formula>
    </cfRule>
    <cfRule type="expression" dxfId="5118" priority="2682" stopIfTrue="1">
      <formula>$C90=23</formula>
    </cfRule>
    <cfRule type="expression" dxfId="5117" priority="2683" stopIfTrue="1">
      <formula>$C90=22</formula>
    </cfRule>
    <cfRule type="expression" dxfId="5116" priority="2684" stopIfTrue="1">
      <formula>$C90=21</formula>
    </cfRule>
    <cfRule type="expression" dxfId="5115" priority="2685" stopIfTrue="1">
      <formula>$C90=20</formula>
    </cfRule>
    <cfRule type="expression" dxfId="5114" priority="2686" stopIfTrue="1">
      <formula>$C90=19</formula>
    </cfRule>
    <cfRule type="expression" dxfId="5113" priority="2687" stopIfTrue="1">
      <formula>$C90=18</formula>
    </cfRule>
    <cfRule type="expression" dxfId="5112" priority="2688" stopIfTrue="1">
      <formula>$C90=17</formula>
    </cfRule>
    <cfRule type="expression" dxfId="5111" priority="2689" stopIfTrue="1">
      <formula>$C90=16</formula>
    </cfRule>
    <cfRule type="expression" dxfId="5110" priority="2690" stopIfTrue="1">
      <formula>$C90=15</formula>
    </cfRule>
    <cfRule type="expression" dxfId="5109" priority="2691" stopIfTrue="1">
      <formula>$C90=14</formula>
    </cfRule>
    <cfRule type="expression" dxfId="5108" priority="2692" stopIfTrue="1">
      <formula>$C90=13</formula>
    </cfRule>
    <cfRule type="expression" dxfId="5107" priority="2693" stopIfTrue="1">
      <formula>$C90=12</formula>
    </cfRule>
    <cfRule type="expression" dxfId="5106" priority="2694" stopIfTrue="1">
      <formula>$C90=11</formula>
    </cfRule>
    <cfRule type="expression" dxfId="5105" priority="2695" stopIfTrue="1">
      <formula>$C90=10</formula>
    </cfRule>
    <cfRule type="expression" dxfId="5104" priority="2696" stopIfTrue="1">
      <formula>$C90=9</formula>
    </cfRule>
    <cfRule type="expression" dxfId="5103" priority="2697" stopIfTrue="1">
      <formula>$C90=8</formula>
    </cfRule>
    <cfRule type="expression" dxfId="5102" priority="2698" stopIfTrue="1">
      <formula>$C90=7</formula>
    </cfRule>
    <cfRule type="expression" dxfId="5101" priority="2699" stopIfTrue="1">
      <formula>$C90=6</formula>
    </cfRule>
    <cfRule type="expression" dxfId="5100" priority="2700" stopIfTrue="1">
      <formula>$C90=5</formula>
    </cfRule>
    <cfRule type="expression" dxfId="5099" priority="2701" stopIfTrue="1">
      <formula>$C90=4</formula>
    </cfRule>
    <cfRule type="expression" dxfId="5098" priority="2702" stopIfTrue="1">
      <formula>$C90=3</formula>
    </cfRule>
    <cfRule type="expression" dxfId="5097" priority="2703" stopIfTrue="1">
      <formula>$C90=2</formula>
    </cfRule>
    <cfRule type="expression" dxfId="5096" priority="2704" stopIfTrue="1">
      <formula>$C90=1</formula>
    </cfRule>
  </conditionalFormatting>
  <conditionalFormatting sqref="B91">
    <cfRule type="expression" dxfId="5095" priority="2497">
      <formula>$C91=104</formula>
    </cfRule>
    <cfRule type="expression" dxfId="5094" priority="2498">
      <formula>$C91=103</formula>
    </cfRule>
    <cfRule type="expression" dxfId="5093" priority="2499" stopIfTrue="1">
      <formula>$C91=102</formula>
    </cfRule>
    <cfRule type="expression" dxfId="5092" priority="2500" stopIfTrue="1">
      <formula>$C91=101</formula>
    </cfRule>
    <cfRule type="expression" dxfId="5091" priority="2501" stopIfTrue="1">
      <formula>$C91=100</formula>
    </cfRule>
    <cfRule type="expression" dxfId="5090" priority="2502" stopIfTrue="1">
      <formula>$C91=99</formula>
    </cfRule>
    <cfRule type="expression" dxfId="5089" priority="2503" stopIfTrue="1">
      <formula>$C91=98</formula>
    </cfRule>
    <cfRule type="expression" dxfId="5088" priority="2504" stopIfTrue="1">
      <formula>$C91=97</formula>
    </cfRule>
    <cfRule type="expression" dxfId="5087" priority="2505" stopIfTrue="1">
      <formula>$C91=96</formula>
    </cfRule>
    <cfRule type="expression" dxfId="5086" priority="2506" stopIfTrue="1">
      <formula>$C91=95</formula>
    </cfRule>
    <cfRule type="expression" dxfId="5085" priority="2507" stopIfTrue="1">
      <formula>$C91=94</formula>
    </cfRule>
    <cfRule type="expression" dxfId="5084" priority="2508" stopIfTrue="1">
      <formula>$C91=93</formula>
    </cfRule>
    <cfRule type="expression" dxfId="5083" priority="2509" stopIfTrue="1">
      <formula>$C91=92</formula>
    </cfRule>
    <cfRule type="expression" dxfId="5082" priority="2510" stopIfTrue="1">
      <formula>$C91=91</formula>
    </cfRule>
    <cfRule type="expression" dxfId="5081" priority="2511" stopIfTrue="1">
      <formula>$C91=90</formula>
    </cfRule>
    <cfRule type="expression" dxfId="5080" priority="2512" stopIfTrue="1">
      <formula>$C91=89</formula>
    </cfRule>
    <cfRule type="expression" dxfId="5079" priority="2513" stopIfTrue="1">
      <formula>$C91=88</formula>
    </cfRule>
    <cfRule type="expression" dxfId="5078" priority="2514" stopIfTrue="1">
      <formula>$C91=87</formula>
    </cfRule>
    <cfRule type="expression" dxfId="5077" priority="2515" stopIfTrue="1">
      <formula>$C91=86</formula>
    </cfRule>
    <cfRule type="expression" dxfId="5076" priority="2516" stopIfTrue="1">
      <formula>$C91=85</formula>
    </cfRule>
    <cfRule type="expression" dxfId="5075" priority="2517" stopIfTrue="1">
      <formula>$C91=84</formula>
    </cfRule>
    <cfRule type="expression" dxfId="5074" priority="2518" stopIfTrue="1">
      <formula>$C91=83</formula>
    </cfRule>
    <cfRule type="expression" dxfId="5073" priority="2519" stopIfTrue="1">
      <formula>$C91=82</formula>
    </cfRule>
    <cfRule type="expression" dxfId="5072" priority="2520" stopIfTrue="1">
      <formula>$C91=81</formula>
    </cfRule>
    <cfRule type="expression" dxfId="5071" priority="2521" stopIfTrue="1">
      <formula>$C91=80</formula>
    </cfRule>
    <cfRule type="expression" dxfId="5070" priority="2522" stopIfTrue="1">
      <formula>$C91=79</formula>
    </cfRule>
    <cfRule type="expression" dxfId="5069" priority="2523" stopIfTrue="1">
      <formula>$C91=78</formula>
    </cfRule>
    <cfRule type="expression" dxfId="5068" priority="2524" stopIfTrue="1">
      <formula>$C91=77</formula>
    </cfRule>
    <cfRule type="expression" dxfId="5067" priority="2525" stopIfTrue="1">
      <formula>$C91=76</formula>
    </cfRule>
    <cfRule type="expression" dxfId="5066" priority="2526" stopIfTrue="1">
      <formula>$C91=75</formula>
    </cfRule>
    <cfRule type="expression" dxfId="5065" priority="2527" stopIfTrue="1">
      <formula>$C91=74</formula>
    </cfRule>
    <cfRule type="expression" dxfId="5064" priority="2528" stopIfTrue="1">
      <formula>$C91=73</formula>
    </cfRule>
    <cfRule type="expression" dxfId="5063" priority="2529" stopIfTrue="1">
      <formula>$C91=72</formula>
    </cfRule>
    <cfRule type="expression" dxfId="5062" priority="2530" stopIfTrue="1">
      <formula>$C91=71</formula>
    </cfRule>
    <cfRule type="expression" dxfId="5061" priority="2531" stopIfTrue="1">
      <formula>$C91=70</formula>
    </cfRule>
    <cfRule type="expression" dxfId="5060" priority="2532" stopIfTrue="1">
      <formula>$C91=69</formula>
    </cfRule>
    <cfRule type="expression" dxfId="5059" priority="2533" stopIfTrue="1">
      <formula>$C91=68</formula>
    </cfRule>
    <cfRule type="expression" dxfId="5058" priority="2534" stopIfTrue="1">
      <formula>$C91=67</formula>
    </cfRule>
    <cfRule type="expression" dxfId="5057" priority="2535" stopIfTrue="1">
      <formula>$C91=66</formula>
    </cfRule>
    <cfRule type="expression" dxfId="5056" priority="2536" stopIfTrue="1">
      <formula>$C91=65</formula>
    </cfRule>
    <cfRule type="expression" dxfId="5055" priority="2537" stopIfTrue="1">
      <formula>$C91=64</formula>
    </cfRule>
    <cfRule type="expression" dxfId="5054" priority="2538" stopIfTrue="1">
      <formula>$C91=63</formula>
    </cfRule>
    <cfRule type="expression" dxfId="5053" priority="2539" stopIfTrue="1">
      <formula>$C91=62</formula>
    </cfRule>
    <cfRule type="expression" dxfId="5052" priority="2540" stopIfTrue="1">
      <formula>$C91=61</formula>
    </cfRule>
    <cfRule type="expression" dxfId="5051" priority="2541" stopIfTrue="1">
      <formula>$C91=60</formula>
    </cfRule>
    <cfRule type="expression" dxfId="5050" priority="2542" stopIfTrue="1">
      <formula>$C91=59</formula>
    </cfRule>
    <cfRule type="expression" dxfId="5049" priority="2543" stopIfTrue="1">
      <formula>$C91=58</formula>
    </cfRule>
    <cfRule type="expression" dxfId="5048" priority="2544" stopIfTrue="1">
      <formula>$C91=57</formula>
    </cfRule>
    <cfRule type="expression" dxfId="5047" priority="2545" stopIfTrue="1">
      <formula>$C91=56</formula>
    </cfRule>
    <cfRule type="expression" dxfId="5046" priority="2546" stopIfTrue="1">
      <formula>$C91=55</formula>
    </cfRule>
    <cfRule type="expression" dxfId="5045" priority="2547" stopIfTrue="1">
      <formula>$C91=54</formula>
    </cfRule>
    <cfRule type="expression" dxfId="5044" priority="2548" stopIfTrue="1">
      <formula>$C91=53</formula>
    </cfRule>
    <cfRule type="expression" dxfId="5043" priority="2549" stopIfTrue="1">
      <formula>$C91=52</formula>
    </cfRule>
    <cfRule type="expression" dxfId="5042" priority="2550" stopIfTrue="1">
      <formula>$C91=51</formula>
    </cfRule>
    <cfRule type="expression" dxfId="5041" priority="2551" stopIfTrue="1">
      <formula>$C91=50</formula>
    </cfRule>
    <cfRule type="expression" dxfId="5040" priority="2552" stopIfTrue="1">
      <formula>$C91=49</formula>
    </cfRule>
    <cfRule type="expression" dxfId="5039" priority="2553" stopIfTrue="1">
      <formula>$C91=48</formula>
    </cfRule>
    <cfRule type="expression" dxfId="5038" priority="2554" stopIfTrue="1">
      <formula>$C91=47</formula>
    </cfRule>
    <cfRule type="expression" dxfId="5037" priority="2555" stopIfTrue="1">
      <formula>$C91=46</formula>
    </cfRule>
    <cfRule type="expression" dxfId="5036" priority="2556" stopIfTrue="1">
      <formula>$C91=45</formula>
    </cfRule>
    <cfRule type="expression" dxfId="5035" priority="2557" stopIfTrue="1">
      <formula>$C91=44</formula>
    </cfRule>
    <cfRule type="expression" dxfId="5034" priority="2558" stopIfTrue="1">
      <formula>$C91=43</formula>
    </cfRule>
    <cfRule type="expression" dxfId="5033" priority="2559" stopIfTrue="1">
      <formula>$C91=42</formula>
    </cfRule>
    <cfRule type="expression" dxfId="5032" priority="2560" stopIfTrue="1">
      <formula>$C91=41</formula>
    </cfRule>
    <cfRule type="expression" dxfId="5031" priority="2561" stopIfTrue="1">
      <formula>$C91=40</formula>
    </cfRule>
    <cfRule type="expression" dxfId="5030" priority="2562" stopIfTrue="1">
      <formula>$C91=39</formula>
    </cfRule>
    <cfRule type="expression" dxfId="5029" priority="2563" stopIfTrue="1">
      <formula>$C91=38</formula>
    </cfRule>
    <cfRule type="expression" dxfId="5028" priority="2564" stopIfTrue="1">
      <formula>$C91=37</formula>
    </cfRule>
    <cfRule type="expression" dxfId="5027" priority="2565" stopIfTrue="1">
      <formula>$C91=36</formula>
    </cfRule>
    <cfRule type="expression" dxfId="5026" priority="2566" stopIfTrue="1">
      <formula>$C91=35</formula>
    </cfRule>
    <cfRule type="expression" dxfId="5025" priority="2567" stopIfTrue="1">
      <formula>$C91=34</formula>
    </cfRule>
    <cfRule type="expression" dxfId="5024" priority="2568" stopIfTrue="1">
      <formula>$C91=33</formula>
    </cfRule>
    <cfRule type="expression" dxfId="5023" priority="2569" stopIfTrue="1">
      <formula>$C91=32</formula>
    </cfRule>
    <cfRule type="expression" dxfId="5022" priority="2570" stopIfTrue="1">
      <formula>$C91=31</formula>
    </cfRule>
    <cfRule type="expression" dxfId="5021" priority="2571" stopIfTrue="1">
      <formula>$C91=30</formula>
    </cfRule>
    <cfRule type="expression" dxfId="5020" priority="2572" stopIfTrue="1">
      <formula>$C91=29</formula>
    </cfRule>
    <cfRule type="expression" dxfId="5019" priority="2573" stopIfTrue="1">
      <formula>$C91=28</formula>
    </cfRule>
    <cfRule type="expression" dxfId="5018" priority="2574" stopIfTrue="1">
      <formula>$C91=27</formula>
    </cfRule>
    <cfRule type="expression" dxfId="5017" priority="2575" stopIfTrue="1">
      <formula>$C91=26</formula>
    </cfRule>
    <cfRule type="expression" dxfId="5016" priority="2576" stopIfTrue="1">
      <formula>$C91=25</formula>
    </cfRule>
    <cfRule type="expression" dxfId="5015" priority="2577" stopIfTrue="1">
      <formula>$C91=24</formula>
    </cfRule>
    <cfRule type="expression" dxfId="5014" priority="2578" stopIfTrue="1">
      <formula>$C91=23</formula>
    </cfRule>
    <cfRule type="expression" dxfId="5013" priority="2579" stopIfTrue="1">
      <formula>$C91=22</formula>
    </cfRule>
    <cfRule type="expression" dxfId="5012" priority="2580" stopIfTrue="1">
      <formula>$C91=21</formula>
    </cfRule>
    <cfRule type="expression" dxfId="5011" priority="2581" stopIfTrue="1">
      <formula>$C91=20</formula>
    </cfRule>
    <cfRule type="expression" dxfId="5010" priority="2582" stopIfTrue="1">
      <formula>$C91=19</formula>
    </cfRule>
    <cfRule type="expression" dxfId="5009" priority="2583" stopIfTrue="1">
      <formula>$C91=18</formula>
    </cfRule>
    <cfRule type="expression" dxfId="5008" priority="2584" stopIfTrue="1">
      <formula>$C91=17</formula>
    </cfRule>
    <cfRule type="expression" dxfId="5007" priority="2585" stopIfTrue="1">
      <formula>$C91=16</formula>
    </cfRule>
    <cfRule type="expression" dxfId="5006" priority="2586" stopIfTrue="1">
      <formula>$C91=15</formula>
    </cfRule>
    <cfRule type="expression" dxfId="5005" priority="2587" stopIfTrue="1">
      <formula>$C91=14</formula>
    </cfRule>
    <cfRule type="expression" dxfId="5004" priority="2588" stopIfTrue="1">
      <formula>$C91=13</formula>
    </cfRule>
    <cfRule type="expression" dxfId="5003" priority="2589" stopIfTrue="1">
      <formula>$C91=12</formula>
    </cfRule>
    <cfRule type="expression" dxfId="5002" priority="2590" stopIfTrue="1">
      <formula>$C91=11</formula>
    </cfRule>
    <cfRule type="expression" dxfId="5001" priority="2591" stopIfTrue="1">
      <formula>$C91=10</formula>
    </cfRule>
    <cfRule type="expression" dxfId="5000" priority="2592" stopIfTrue="1">
      <formula>$C91=9</formula>
    </cfRule>
    <cfRule type="expression" dxfId="4999" priority="2593" stopIfTrue="1">
      <formula>$C91=8</formula>
    </cfRule>
    <cfRule type="expression" dxfId="4998" priority="2594" stopIfTrue="1">
      <formula>$C91=7</formula>
    </cfRule>
    <cfRule type="expression" dxfId="4997" priority="2595" stopIfTrue="1">
      <formula>$C91=6</formula>
    </cfRule>
    <cfRule type="expression" dxfId="4996" priority="2596" stopIfTrue="1">
      <formula>$C91=5</formula>
    </cfRule>
    <cfRule type="expression" dxfId="4995" priority="2597" stopIfTrue="1">
      <formula>$C91=4</formula>
    </cfRule>
    <cfRule type="expression" dxfId="4994" priority="2598" stopIfTrue="1">
      <formula>$C91=3</formula>
    </cfRule>
    <cfRule type="expression" dxfId="4993" priority="2599" stopIfTrue="1">
      <formula>$C91=2</formula>
    </cfRule>
    <cfRule type="expression" dxfId="4992" priority="2600" stopIfTrue="1">
      <formula>$C91=1</formula>
    </cfRule>
  </conditionalFormatting>
  <conditionalFormatting sqref="B92">
    <cfRule type="expression" dxfId="4991" priority="2393">
      <formula>$C92=104</formula>
    </cfRule>
    <cfRule type="expression" dxfId="4990" priority="2394">
      <formula>$C92=103</formula>
    </cfRule>
    <cfRule type="expression" dxfId="4989" priority="2395" stopIfTrue="1">
      <formula>$C92=102</formula>
    </cfRule>
    <cfRule type="expression" dxfId="4988" priority="2396" stopIfTrue="1">
      <formula>$C92=101</formula>
    </cfRule>
    <cfRule type="expression" dxfId="4987" priority="2397" stopIfTrue="1">
      <formula>$C92=100</formula>
    </cfRule>
    <cfRule type="expression" dxfId="4986" priority="2398" stopIfTrue="1">
      <formula>$C92=99</formula>
    </cfRule>
    <cfRule type="expression" dxfId="4985" priority="2399" stopIfTrue="1">
      <formula>$C92=98</formula>
    </cfRule>
    <cfRule type="expression" dxfId="4984" priority="2400" stopIfTrue="1">
      <formula>$C92=97</formula>
    </cfRule>
    <cfRule type="expression" dxfId="4983" priority="2401" stopIfTrue="1">
      <formula>$C92=96</formula>
    </cfRule>
    <cfRule type="expression" dxfId="4982" priority="2402" stopIfTrue="1">
      <formula>$C92=95</formula>
    </cfRule>
    <cfRule type="expression" dxfId="4981" priority="2403" stopIfTrue="1">
      <formula>$C92=94</formula>
    </cfRule>
    <cfRule type="expression" dxfId="4980" priority="2404" stopIfTrue="1">
      <formula>$C92=93</formula>
    </cfRule>
    <cfRule type="expression" dxfId="4979" priority="2405" stopIfTrue="1">
      <formula>$C92=92</formula>
    </cfRule>
    <cfRule type="expression" dxfId="4978" priority="2406" stopIfTrue="1">
      <formula>$C92=91</formula>
    </cfRule>
    <cfRule type="expression" dxfId="4977" priority="2407" stopIfTrue="1">
      <formula>$C92=90</formula>
    </cfRule>
    <cfRule type="expression" dxfId="4976" priority="2408" stopIfTrue="1">
      <formula>$C92=89</formula>
    </cfRule>
    <cfRule type="expression" dxfId="4975" priority="2409" stopIfTrue="1">
      <formula>$C92=88</formula>
    </cfRule>
    <cfRule type="expression" dxfId="4974" priority="2410" stopIfTrue="1">
      <formula>$C92=87</formula>
    </cfRule>
    <cfRule type="expression" dxfId="4973" priority="2411" stopIfTrue="1">
      <formula>$C92=86</formula>
    </cfRule>
    <cfRule type="expression" dxfId="4972" priority="2412" stopIfTrue="1">
      <formula>$C92=85</formula>
    </cfRule>
    <cfRule type="expression" dxfId="4971" priority="2413" stopIfTrue="1">
      <formula>$C92=84</formula>
    </cfRule>
    <cfRule type="expression" dxfId="4970" priority="2414" stopIfTrue="1">
      <formula>$C92=83</formula>
    </cfRule>
    <cfRule type="expression" dxfId="4969" priority="2415" stopIfTrue="1">
      <formula>$C92=82</formula>
    </cfRule>
    <cfRule type="expression" dxfId="4968" priority="2416" stopIfTrue="1">
      <formula>$C92=81</formula>
    </cfRule>
    <cfRule type="expression" dxfId="4967" priority="2417" stopIfTrue="1">
      <formula>$C92=80</formula>
    </cfRule>
    <cfRule type="expression" dxfId="4966" priority="2418" stopIfTrue="1">
      <formula>$C92=79</formula>
    </cfRule>
    <cfRule type="expression" dxfId="4965" priority="2419" stopIfTrue="1">
      <formula>$C92=78</formula>
    </cfRule>
    <cfRule type="expression" dxfId="4964" priority="2420" stopIfTrue="1">
      <formula>$C92=77</formula>
    </cfRule>
    <cfRule type="expression" dxfId="4963" priority="2421" stopIfTrue="1">
      <formula>$C92=76</formula>
    </cfRule>
    <cfRule type="expression" dxfId="4962" priority="2422" stopIfTrue="1">
      <formula>$C92=75</formula>
    </cfRule>
    <cfRule type="expression" dxfId="4961" priority="2423" stopIfTrue="1">
      <formula>$C92=74</formula>
    </cfRule>
    <cfRule type="expression" dxfId="4960" priority="2424" stopIfTrue="1">
      <formula>$C92=73</formula>
    </cfRule>
    <cfRule type="expression" dxfId="4959" priority="2425" stopIfTrue="1">
      <formula>$C92=72</formula>
    </cfRule>
    <cfRule type="expression" dxfId="4958" priority="2426" stopIfTrue="1">
      <formula>$C92=71</formula>
    </cfRule>
    <cfRule type="expression" dxfId="4957" priority="2427" stopIfTrue="1">
      <formula>$C92=70</formula>
    </cfRule>
    <cfRule type="expression" dxfId="4956" priority="2428" stopIfTrue="1">
      <formula>$C92=69</formula>
    </cfRule>
    <cfRule type="expression" dxfId="4955" priority="2429" stopIfTrue="1">
      <formula>$C92=68</formula>
    </cfRule>
    <cfRule type="expression" dxfId="4954" priority="2430" stopIfTrue="1">
      <formula>$C92=67</formula>
    </cfRule>
    <cfRule type="expression" dxfId="4953" priority="2431" stopIfTrue="1">
      <formula>$C92=66</formula>
    </cfRule>
    <cfRule type="expression" dxfId="4952" priority="2432" stopIfTrue="1">
      <formula>$C92=65</formula>
    </cfRule>
    <cfRule type="expression" dxfId="4951" priority="2433" stopIfTrue="1">
      <formula>$C92=64</formula>
    </cfRule>
    <cfRule type="expression" dxfId="4950" priority="2434" stopIfTrue="1">
      <formula>$C92=63</formula>
    </cfRule>
    <cfRule type="expression" dxfId="4949" priority="2435" stopIfTrue="1">
      <formula>$C92=62</formula>
    </cfRule>
    <cfRule type="expression" dxfId="4948" priority="2436" stopIfTrue="1">
      <formula>$C92=61</formula>
    </cfRule>
    <cfRule type="expression" dxfId="4947" priority="2437" stopIfTrue="1">
      <formula>$C92=60</formula>
    </cfRule>
    <cfRule type="expression" dxfId="4946" priority="2438" stopIfTrue="1">
      <formula>$C92=59</formula>
    </cfRule>
    <cfRule type="expression" dxfId="4945" priority="2439" stopIfTrue="1">
      <formula>$C92=58</formula>
    </cfRule>
    <cfRule type="expression" dxfId="4944" priority="2440" stopIfTrue="1">
      <formula>$C92=57</formula>
    </cfRule>
    <cfRule type="expression" dxfId="4943" priority="2441" stopIfTrue="1">
      <formula>$C92=56</formula>
    </cfRule>
    <cfRule type="expression" dxfId="4942" priority="2442" stopIfTrue="1">
      <formula>$C92=55</formula>
    </cfRule>
    <cfRule type="expression" dxfId="4941" priority="2443" stopIfTrue="1">
      <formula>$C92=54</formula>
    </cfRule>
    <cfRule type="expression" dxfId="4940" priority="2444" stopIfTrue="1">
      <formula>$C92=53</formula>
    </cfRule>
    <cfRule type="expression" dxfId="4939" priority="2445" stopIfTrue="1">
      <formula>$C92=52</formula>
    </cfRule>
    <cfRule type="expression" dxfId="4938" priority="2446" stopIfTrue="1">
      <formula>$C92=51</formula>
    </cfRule>
    <cfRule type="expression" dxfId="4937" priority="2447" stopIfTrue="1">
      <formula>$C92=50</formula>
    </cfRule>
    <cfRule type="expression" dxfId="4936" priority="2448" stopIfTrue="1">
      <formula>$C92=49</formula>
    </cfRule>
    <cfRule type="expression" dxfId="4935" priority="2449" stopIfTrue="1">
      <formula>$C92=48</formula>
    </cfRule>
    <cfRule type="expression" dxfId="4934" priority="2450" stopIfTrue="1">
      <formula>$C92=47</formula>
    </cfRule>
    <cfRule type="expression" dxfId="4933" priority="2451" stopIfTrue="1">
      <formula>$C92=46</formula>
    </cfRule>
    <cfRule type="expression" dxfId="4932" priority="2452" stopIfTrue="1">
      <formula>$C92=45</formula>
    </cfRule>
    <cfRule type="expression" dxfId="4931" priority="2453" stopIfTrue="1">
      <formula>$C92=44</formula>
    </cfRule>
    <cfRule type="expression" dxfId="4930" priority="2454" stopIfTrue="1">
      <formula>$C92=43</formula>
    </cfRule>
    <cfRule type="expression" dxfId="4929" priority="2455" stopIfTrue="1">
      <formula>$C92=42</formula>
    </cfRule>
    <cfRule type="expression" dxfId="4928" priority="2456" stopIfTrue="1">
      <formula>$C92=41</formula>
    </cfRule>
    <cfRule type="expression" dxfId="4927" priority="2457" stopIfTrue="1">
      <formula>$C92=40</formula>
    </cfRule>
    <cfRule type="expression" dxfId="4926" priority="2458" stopIfTrue="1">
      <formula>$C92=39</formula>
    </cfRule>
    <cfRule type="expression" dxfId="4925" priority="2459" stopIfTrue="1">
      <formula>$C92=38</formula>
    </cfRule>
    <cfRule type="expression" dxfId="4924" priority="2460" stopIfTrue="1">
      <formula>$C92=37</formula>
    </cfRule>
    <cfRule type="expression" dxfId="4923" priority="2461" stopIfTrue="1">
      <formula>$C92=36</formula>
    </cfRule>
    <cfRule type="expression" dxfId="4922" priority="2462" stopIfTrue="1">
      <formula>$C92=35</formula>
    </cfRule>
    <cfRule type="expression" dxfId="4921" priority="2463" stopIfTrue="1">
      <formula>$C92=34</formula>
    </cfRule>
    <cfRule type="expression" dxfId="4920" priority="2464" stopIfTrue="1">
      <formula>$C92=33</formula>
    </cfRule>
    <cfRule type="expression" dxfId="4919" priority="2465" stopIfTrue="1">
      <formula>$C92=32</formula>
    </cfRule>
    <cfRule type="expression" dxfId="4918" priority="2466" stopIfTrue="1">
      <formula>$C92=31</formula>
    </cfRule>
    <cfRule type="expression" dxfId="4917" priority="2467" stopIfTrue="1">
      <formula>$C92=30</formula>
    </cfRule>
    <cfRule type="expression" dxfId="4916" priority="2468" stopIfTrue="1">
      <formula>$C92=29</formula>
    </cfRule>
    <cfRule type="expression" dxfId="4915" priority="2469" stopIfTrue="1">
      <formula>$C92=28</formula>
    </cfRule>
    <cfRule type="expression" dxfId="4914" priority="2470" stopIfTrue="1">
      <formula>$C92=27</formula>
    </cfRule>
    <cfRule type="expression" dxfId="4913" priority="2471" stopIfTrue="1">
      <formula>$C92=26</formula>
    </cfRule>
    <cfRule type="expression" dxfId="4912" priority="2472" stopIfTrue="1">
      <formula>$C92=25</formula>
    </cfRule>
    <cfRule type="expression" dxfId="4911" priority="2473" stopIfTrue="1">
      <formula>$C92=24</formula>
    </cfRule>
    <cfRule type="expression" dxfId="4910" priority="2474" stopIfTrue="1">
      <formula>$C92=23</formula>
    </cfRule>
    <cfRule type="expression" dxfId="4909" priority="2475" stopIfTrue="1">
      <formula>$C92=22</formula>
    </cfRule>
    <cfRule type="expression" dxfId="4908" priority="2476" stopIfTrue="1">
      <formula>$C92=21</formula>
    </cfRule>
    <cfRule type="expression" dxfId="4907" priority="2477" stopIfTrue="1">
      <formula>$C92=20</formula>
    </cfRule>
    <cfRule type="expression" dxfId="4906" priority="2478" stopIfTrue="1">
      <formula>$C92=19</formula>
    </cfRule>
    <cfRule type="expression" dxfId="4905" priority="2479" stopIfTrue="1">
      <formula>$C92=18</formula>
    </cfRule>
    <cfRule type="expression" dxfId="4904" priority="2480" stopIfTrue="1">
      <formula>$C92=17</formula>
    </cfRule>
    <cfRule type="expression" dxfId="4903" priority="2481" stopIfTrue="1">
      <formula>$C92=16</formula>
    </cfRule>
    <cfRule type="expression" dxfId="4902" priority="2482" stopIfTrue="1">
      <formula>$C92=15</formula>
    </cfRule>
    <cfRule type="expression" dxfId="4901" priority="2483" stopIfTrue="1">
      <formula>$C92=14</formula>
    </cfRule>
    <cfRule type="expression" dxfId="4900" priority="2484" stopIfTrue="1">
      <formula>$C92=13</formula>
    </cfRule>
    <cfRule type="expression" dxfId="4899" priority="2485" stopIfTrue="1">
      <formula>$C92=12</formula>
    </cfRule>
    <cfRule type="expression" dxfId="4898" priority="2486" stopIfTrue="1">
      <formula>$C92=11</formula>
    </cfRule>
    <cfRule type="expression" dxfId="4897" priority="2487" stopIfTrue="1">
      <formula>$C92=10</formula>
    </cfRule>
    <cfRule type="expression" dxfId="4896" priority="2488" stopIfTrue="1">
      <formula>$C92=9</formula>
    </cfRule>
    <cfRule type="expression" dxfId="4895" priority="2489" stopIfTrue="1">
      <formula>$C92=8</formula>
    </cfRule>
    <cfRule type="expression" dxfId="4894" priority="2490" stopIfTrue="1">
      <formula>$C92=7</formula>
    </cfRule>
    <cfRule type="expression" dxfId="4893" priority="2491" stopIfTrue="1">
      <formula>$C92=6</formula>
    </cfRule>
    <cfRule type="expression" dxfId="4892" priority="2492" stopIfTrue="1">
      <formula>$C92=5</formula>
    </cfRule>
    <cfRule type="expression" dxfId="4891" priority="2493" stopIfTrue="1">
      <formula>$C92=4</formula>
    </cfRule>
    <cfRule type="expression" dxfId="4890" priority="2494" stopIfTrue="1">
      <formula>$C92=3</formula>
    </cfRule>
    <cfRule type="expression" dxfId="4889" priority="2495" stopIfTrue="1">
      <formula>$C92=2</formula>
    </cfRule>
    <cfRule type="expression" dxfId="4888" priority="2496" stopIfTrue="1">
      <formula>$C92=1</formula>
    </cfRule>
  </conditionalFormatting>
  <conditionalFormatting sqref="B93">
    <cfRule type="expression" dxfId="4887" priority="2289">
      <formula>$C93=104</formula>
    </cfRule>
    <cfRule type="expression" dxfId="4886" priority="2290">
      <formula>$C93=103</formula>
    </cfRule>
    <cfRule type="expression" dxfId="4885" priority="2291" stopIfTrue="1">
      <formula>$C93=102</formula>
    </cfRule>
    <cfRule type="expression" dxfId="4884" priority="2292" stopIfTrue="1">
      <formula>$C93=101</formula>
    </cfRule>
    <cfRule type="expression" dxfId="4883" priority="2293" stopIfTrue="1">
      <formula>$C93=100</formula>
    </cfRule>
    <cfRule type="expression" dxfId="4882" priority="2294" stopIfTrue="1">
      <formula>$C93=99</formula>
    </cfRule>
    <cfRule type="expression" dxfId="4881" priority="2295" stopIfTrue="1">
      <formula>$C93=98</formula>
    </cfRule>
    <cfRule type="expression" dxfId="4880" priority="2296" stopIfTrue="1">
      <formula>$C93=97</formula>
    </cfRule>
    <cfRule type="expression" dxfId="4879" priority="2297" stopIfTrue="1">
      <formula>$C93=96</formula>
    </cfRule>
    <cfRule type="expression" dxfId="4878" priority="2298" stopIfTrue="1">
      <formula>$C93=95</formula>
    </cfRule>
    <cfRule type="expression" dxfId="4877" priority="2299" stopIfTrue="1">
      <formula>$C93=94</formula>
    </cfRule>
    <cfRule type="expression" dxfId="4876" priority="2300" stopIfTrue="1">
      <formula>$C93=93</formula>
    </cfRule>
    <cfRule type="expression" dxfId="4875" priority="2301" stopIfTrue="1">
      <formula>$C93=92</formula>
    </cfRule>
    <cfRule type="expression" dxfId="4874" priority="2302" stopIfTrue="1">
      <formula>$C93=91</formula>
    </cfRule>
    <cfRule type="expression" dxfId="4873" priority="2303" stopIfTrue="1">
      <formula>$C93=90</formula>
    </cfRule>
    <cfRule type="expression" dxfId="4872" priority="2304" stopIfTrue="1">
      <formula>$C93=89</formula>
    </cfRule>
    <cfRule type="expression" dxfId="4871" priority="2305" stopIfTrue="1">
      <formula>$C93=88</formula>
    </cfRule>
    <cfRule type="expression" dxfId="4870" priority="2306" stopIfTrue="1">
      <formula>$C93=87</formula>
    </cfRule>
    <cfRule type="expression" dxfId="4869" priority="2307" stopIfTrue="1">
      <formula>$C93=86</formula>
    </cfRule>
    <cfRule type="expression" dxfId="4868" priority="2308" stopIfTrue="1">
      <formula>$C93=85</formula>
    </cfRule>
    <cfRule type="expression" dxfId="4867" priority="2309" stopIfTrue="1">
      <formula>$C93=84</formula>
    </cfRule>
    <cfRule type="expression" dxfId="4866" priority="2310" stopIfTrue="1">
      <formula>$C93=83</formula>
    </cfRule>
    <cfRule type="expression" dxfId="4865" priority="2311" stopIfTrue="1">
      <formula>$C93=82</formula>
    </cfRule>
    <cfRule type="expression" dxfId="4864" priority="2312" stopIfTrue="1">
      <formula>$C93=81</formula>
    </cfRule>
    <cfRule type="expression" dxfId="4863" priority="2313" stopIfTrue="1">
      <formula>$C93=80</formula>
    </cfRule>
    <cfRule type="expression" dxfId="4862" priority="2314" stopIfTrue="1">
      <formula>$C93=79</formula>
    </cfRule>
    <cfRule type="expression" dxfId="4861" priority="2315" stopIfTrue="1">
      <formula>$C93=78</formula>
    </cfRule>
    <cfRule type="expression" dxfId="4860" priority="2316" stopIfTrue="1">
      <formula>$C93=77</formula>
    </cfRule>
    <cfRule type="expression" dxfId="4859" priority="2317" stopIfTrue="1">
      <formula>$C93=76</formula>
    </cfRule>
    <cfRule type="expression" dxfId="4858" priority="2318" stopIfTrue="1">
      <formula>$C93=75</formula>
    </cfRule>
    <cfRule type="expression" dxfId="4857" priority="2319" stopIfTrue="1">
      <formula>$C93=74</formula>
    </cfRule>
    <cfRule type="expression" dxfId="4856" priority="2320" stopIfTrue="1">
      <formula>$C93=73</formula>
    </cfRule>
    <cfRule type="expression" dxfId="4855" priority="2321" stopIfTrue="1">
      <formula>$C93=72</formula>
    </cfRule>
    <cfRule type="expression" dxfId="4854" priority="2322" stopIfTrue="1">
      <formula>$C93=71</formula>
    </cfRule>
    <cfRule type="expression" dxfId="4853" priority="2323" stopIfTrue="1">
      <formula>$C93=70</formula>
    </cfRule>
    <cfRule type="expression" dxfId="4852" priority="2324" stopIfTrue="1">
      <formula>$C93=69</formula>
    </cfRule>
    <cfRule type="expression" dxfId="4851" priority="2325" stopIfTrue="1">
      <formula>$C93=68</formula>
    </cfRule>
    <cfRule type="expression" dxfId="4850" priority="2326" stopIfTrue="1">
      <formula>$C93=67</formula>
    </cfRule>
    <cfRule type="expression" dxfId="4849" priority="2327" stopIfTrue="1">
      <formula>$C93=66</formula>
    </cfRule>
    <cfRule type="expression" dxfId="4848" priority="2328" stopIfTrue="1">
      <formula>$C93=65</formula>
    </cfRule>
    <cfRule type="expression" dxfId="4847" priority="2329" stopIfTrue="1">
      <formula>$C93=64</formula>
    </cfRule>
    <cfRule type="expression" dxfId="4846" priority="2330" stopIfTrue="1">
      <formula>$C93=63</formula>
    </cfRule>
    <cfRule type="expression" dxfId="4845" priority="2331" stopIfTrue="1">
      <formula>$C93=62</formula>
    </cfRule>
    <cfRule type="expression" dxfId="4844" priority="2332" stopIfTrue="1">
      <formula>$C93=61</formula>
    </cfRule>
    <cfRule type="expression" dxfId="4843" priority="2333" stopIfTrue="1">
      <formula>$C93=60</formula>
    </cfRule>
    <cfRule type="expression" dxfId="4842" priority="2334" stopIfTrue="1">
      <formula>$C93=59</formula>
    </cfRule>
    <cfRule type="expression" dxfId="4841" priority="2335" stopIfTrue="1">
      <formula>$C93=58</formula>
    </cfRule>
    <cfRule type="expression" dxfId="4840" priority="2336" stopIfTrue="1">
      <formula>$C93=57</formula>
    </cfRule>
    <cfRule type="expression" dxfId="4839" priority="2337" stopIfTrue="1">
      <formula>$C93=56</formula>
    </cfRule>
    <cfRule type="expression" dxfId="4838" priority="2338" stopIfTrue="1">
      <formula>$C93=55</formula>
    </cfRule>
    <cfRule type="expression" dxfId="4837" priority="2339" stopIfTrue="1">
      <formula>$C93=54</formula>
    </cfRule>
    <cfRule type="expression" dxfId="4836" priority="2340" stopIfTrue="1">
      <formula>$C93=53</formula>
    </cfRule>
    <cfRule type="expression" dxfId="4835" priority="2341" stopIfTrue="1">
      <formula>$C93=52</formula>
    </cfRule>
    <cfRule type="expression" dxfId="4834" priority="2342" stopIfTrue="1">
      <formula>$C93=51</formula>
    </cfRule>
    <cfRule type="expression" dxfId="4833" priority="2343" stopIfTrue="1">
      <formula>$C93=50</formula>
    </cfRule>
    <cfRule type="expression" dxfId="4832" priority="2344" stopIfTrue="1">
      <formula>$C93=49</formula>
    </cfRule>
    <cfRule type="expression" dxfId="4831" priority="2345" stopIfTrue="1">
      <formula>$C93=48</formula>
    </cfRule>
    <cfRule type="expression" dxfId="4830" priority="2346" stopIfTrue="1">
      <formula>$C93=47</formula>
    </cfRule>
    <cfRule type="expression" dxfId="4829" priority="2347" stopIfTrue="1">
      <formula>$C93=46</formula>
    </cfRule>
    <cfRule type="expression" dxfId="4828" priority="2348" stopIfTrue="1">
      <formula>$C93=45</formula>
    </cfRule>
    <cfRule type="expression" dxfId="4827" priority="2349" stopIfTrue="1">
      <formula>$C93=44</formula>
    </cfRule>
    <cfRule type="expression" dxfId="4826" priority="2350" stopIfTrue="1">
      <formula>$C93=43</formula>
    </cfRule>
    <cfRule type="expression" dxfId="4825" priority="2351" stopIfTrue="1">
      <formula>$C93=42</formula>
    </cfRule>
    <cfRule type="expression" dxfId="4824" priority="2352" stopIfTrue="1">
      <formula>$C93=41</formula>
    </cfRule>
    <cfRule type="expression" dxfId="4823" priority="2353" stopIfTrue="1">
      <formula>$C93=40</formula>
    </cfRule>
    <cfRule type="expression" dxfId="4822" priority="2354" stopIfTrue="1">
      <formula>$C93=39</formula>
    </cfRule>
    <cfRule type="expression" dxfId="4821" priority="2355" stopIfTrue="1">
      <formula>$C93=38</formula>
    </cfRule>
    <cfRule type="expression" dxfId="4820" priority="2356" stopIfTrue="1">
      <formula>$C93=37</formula>
    </cfRule>
    <cfRule type="expression" dxfId="4819" priority="2357" stopIfTrue="1">
      <formula>$C93=36</formula>
    </cfRule>
    <cfRule type="expression" dxfId="4818" priority="2358" stopIfTrue="1">
      <formula>$C93=35</formula>
    </cfRule>
    <cfRule type="expression" dxfId="4817" priority="2359" stopIfTrue="1">
      <formula>$C93=34</formula>
    </cfRule>
    <cfRule type="expression" dxfId="4816" priority="2360" stopIfTrue="1">
      <formula>$C93=33</formula>
    </cfRule>
    <cfRule type="expression" dxfId="4815" priority="2361" stopIfTrue="1">
      <formula>$C93=32</formula>
    </cfRule>
    <cfRule type="expression" dxfId="4814" priority="2362" stopIfTrue="1">
      <formula>$C93=31</formula>
    </cfRule>
    <cfRule type="expression" dxfId="4813" priority="2363" stopIfTrue="1">
      <formula>$C93=30</formula>
    </cfRule>
    <cfRule type="expression" dxfId="4812" priority="2364" stopIfTrue="1">
      <formula>$C93=29</formula>
    </cfRule>
    <cfRule type="expression" dxfId="4811" priority="2365" stopIfTrue="1">
      <formula>$C93=28</formula>
    </cfRule>
    <cfRule type="expression" dxfId="4810" priority="2366" stopIfTrue="1">
      <formula>$C93=27</formula>
    </cfRule>
    <cfRule type="expression" dxfId="4809" priority="2367" stopIfTrue="1">
      <formula>$C93=26</formula>
    </cfRule>
    <cfRule type="expression" dxfId="4808" priority="2368" stopIfTrue="1">
      <formula>$C93=25</formula>
    </cfRule>
    <cfRule type="expression" dxfId="4807" priority="2369" stopIfTrue="1">
      <formula>$C93=24</formula>
    </cfRule>
    <cfRule type="expression" dxfId="4806" priority="2370" stopIfTrue="1">
      <formula>$C93=23</formula>
    </cfRule>
    <cfRule type="expression" dxfId="4805" priority="2371" stopIfTrue="1">
      <formula>$C93=22</formula>
    </cfRule>
    <cfRule type="expression" dxfId="4804" priority="2372" stopIfTrue="1">
      <formula>$C93=21</formula>
    </cfRule>
    <cfRule type="expression" dxfId="4803" priority="2373" stopIfTrue="1">
      <formula>$C93=20</formula>
    </cfRule>
    <cfRule type="expression" dxfId="4802" priority="2374" stopIfTrue="1">
      <formula>$C93=19</formula>
    </cfRule>
    <cfRule type="expression" dxfId="4801" priority="2375" stopIfTrue="1">
      <formula>$C93=18</formula>
    </cfRule>
    <cfRule type="expression" dxfId="4800" priority="2376" stopIfTrue="1">
      <formula>$C93=17</formula>
    </cfRule>
    <cfRule type="expression" dxfId="4799" priority="2377" stopIfTrue="1">
      <formula>$C93=16</formula>
    </cfRule>
    <cfRule type="expression" dxfId="4798" priority="2378" stopIfTrue="1">
      <formula>$C93=15</formula>
    </cfRule>
    <cfRule type="expression" dxfId="4797" priority="2379" stopIfTrue="1">
      <formula>$C93=14</formula>
    </cfRule>
    <cfRule type="expression" dxfId="4796" priority="2380" stopIfTrue="1">
      <formula>$C93=13</formula>
    </cfRule>
    <cfRule type="expression" dxfId="4795" priority="2381" stopIfTrue="1">
      <formula>$C93=12</formula>
    </cfRule>
    <cfRule type="expression" dxfId="4794" priority="2382" stopIfTrue="1">
      <formula>$C93=11</formula>
    </cfRule>
    <cfRule type="expression" dxfId="4793" priority="2383" stopIfTrue="1">
      <formula>$C93=10</formula>
    </cfRule>
    <cfRule type="expression" dxfId="4792" priority="2384" stopIfTrue="1">
      <formula>$C93=9</formula>
    </cfRule>
    <cfRule type="expression" dxfId="4791" priority="2385" stopIfTrue="1">
      <formula>$C93=8</formula>
    </cfRule>
    <cfRule type="expression" dxfId="4790" priority="2386" stopIfTrue="1">
      <formula>$C93=7</formula>
    </cfRule>
    <cfRule type="expression" dxfId="4789" priority="2387" stopIfTrue="1">
      <formula>$C93=6</formula>
    </cfRule>
    <cfRule type="expression" dxfId="4788" priority="2388" stopIfTrue="1">
      <formula>$C93=5</formula>
    </cfRule>
    <cfRule type="expression" dxfId="4787" priority="2389" stopIfTrue="1">
      <formula>$C93=4</formula>
    </cfRule>
    <cfRule type="expression" dxfId="4786" priority="2390" stopIfTrue="1">
      <formula>$C93=3</formula>
    </cfRule>
    <cfRule type="expression" dxfId="4785" priority="2391" stopIfTrue="1">
      <formula>$C93=2</formula>
    </cfRule>
    <cfRule type="expression" dxfId="4784" priority="2392" stopIfTrue="1">
      <formula>$C93=1</formula>
    </cfRule>
  </conditionalFormatting>
  <conditionalFormatting sqref="B95">
    <cfRule type="expression" dxfId="4783" priority="2081">
      <formula>$C95=104</formula>
    </cfRule>
    <cfRule type="expression" dxfId="4782" priority="2082">
      <formula>$C95=103</formula>
    </cfRule>
    <cfRule type="expression" dxfId="4781" priority="2083" stopIfTrue="1">
      <formula>$C95=102</formula>
    </cfRule>
    <cfRule type="expression" dxfId="4780" priority="2084" stopIfTrue="1">
      <formula>$C95=101</formula>
    </cfRule>
    <cfRule type="expression" dxfId="4779" priority="2085" stopIfTrue="1">
      <formula>$C95=100</formula>
    </cfRule>
    <cfRule type="expression" dxfId="4778" priority="2086" stopIfTrue="1">
      <formula>$C95=99</formula>
    </cfRule>
    <cfRule type="expression" dxfId="4777" priority="2087" stopIfTrue="1">
      <formula>$C95=98</formula>
    </cfRule>
    <cfRule type="expression" dxfId="4776" priority="2088" stopIfTrue="1">
      <formula>$C95=97</formula>
    </cfRule>
    <cfRule type="expression" dxfId="4775" priority="2089" stopIfTrue="1">
      <formula>$C95=96</formula>
    </cfRule>
    <cfRule type="expression" dxfId="4774" priority="2090" stopIfTrue="1">
      <formula>$C95=95</formula>
    </cfRule>
    <cfRule type="expression" dxfId="4773" priority="2091" stopIfTrue="1">
      <formula>$C95=94</formula>
    </cfRule>
    <cfRule type="expression" dxfId="4772" priority="2092" stopIfTrue="1">
      <formula>$C95=93</formula>
    </cfRule>
    <cfRule type="expression" dxfId="4771" priority="2093" stopIfTrue="1">
      <formula>$C95=92</formula>
    </cfRule>
    <cfRule type="expression" dxfId="4770" priority="2094" stopIfTrue="1">
      <formula>$C95=91</formula>
    </cfRule>
    <cfRule type="expression" dxfId="4769" priority="2095" stopIfTrue="1">
      <formula>$C95=90</formula>
    </cfRule>
    <cfRule type="expression" dxfId="4768" priority="2096" stopIfTrue="1">
      <formula>$C95=89</formula>
    </cfRule>
    <cfRule type="expression" dxfId="4767" priority="2097" stopIfTrue="1">
      <formula>$C95=88</formula>
    </cfRule>
    <cfRule type="expression" dxfId="4766" priority="2098" stopIfTrue="1">
      <formula>$C95=87</formula>
    </cfRule>
    <cfRule type="expression" dxfId="4765" priority="2099" stopIfTrue="1">
      <formula>$C95=86</formula>
    </cfRule>
    <cfRule type="expression" dxfId="4764" priority="2100" stopIfTrue="1">
      <formula>$C95=85</formula>
    </cfRule>
    <cfRule type="expression" dxfId="4763" priority="2101" stopIfTrue="1">
      <formula>$C95=84</formula>
    </cfRule>
    <cfRule type="expression" dxfId="4762" priority="2102" stopIfTrue="1">
      <formula>$C95=83</formula>
    </cfRule>
    <cfRule type="expression" dxfId="4761" priority="2103" stopIfTrue="1">
      <formula>$C95=82</formula>
    </cfRule>
    <cfRule type="expression" dxfId="4760" priority="2104" stopIfTrue="1">
      <formula>$C95=81</formula>
    </cfRule>
    <cfRule type="expression" dxfId="4759" priority="2105" stopIfTrue="1">
      <formula>$C95=80</formula>
    </cfRule>
    <cfRule type="expression" dxfId="4758" priority="2106" stopIfTrue="1">
      <formula>$C95=79</formula>
    </cfRule>
    <cfRule type="expression" dxfId="4757" priority="2107" stopIfTrue="1">
      <formula>$C95=78</formula>
    </cfRule>
    <cfRule type="expression" dxfId="4756" priority="2108" stopIfTrue="1">
      <formula>$C95=77</formula>
    </cfRule>
    <cfRule type="expression" dxfId="4755" priority="2109" stopIfTrue="1">
      <formula>$C95=76</formula>
    </cfRule>
    <cfRule type="expression" dxfId="4754" priority="2110" stopIfTrue="1">
      <formula>$C95=75</formula>
    </cfRule>
    <cfRule type="expression" dxfId="4753" priority="2111" stopIfTrue="1">
      <formula>$C95=74</formula>
    </cfRule>
    <cfRule type="expression" dxfId="4752" priority="2112" stopIfTrue="1">
      <formula>$C95=73</formula>
    </cfRule>
    <cfRule type="expression" dxfId="4751" priority="2113" stopIfTrue="1">
      <formula>$C95=72</formula>
    </cfRule>
    <cfRule type="expression" dxfId="4750" priority="2114" stopIfTrue="1">
      <formula>$C95=71</formula>
    </cfRule>
    <cfRule type="expression" dxfId="4749" priority="2115" stopIfTrue="1">
      <formula>$C95=70</formula>
    </cfRule>
    <cfRule type="expression" dxfId="4748" priority="2116" stopIfTrue="1">
      <formula>$C95=69</formula>
    </cfRule>
    <cfRule type="expression" dxfId="4747" priority="2117" stopIfTrue="1">
      <formula>$C95=68</formula>
    </cfRule>
    <cfRule type="expression" dxfId="4746" priority="2118" stopIfTrue="1">
      <formula>$C95=67</formula>
    </cfRule>
    <cfRule type="expression" dxfId="4745" priority="2119" stopIfTrue="1">
      <formula>$C95=66</formula>
    </cfRule>
    <cfRule type="expression" dxfId="4744" priority="2120" stopIfTrue="1">
      <formula>$C95=65</formula>
    </cfRule>
    <cfRule type="expression" dxfId="4743" priority="2121" stopIfTrue="1">
      <formula>$C95=64</formula>
    </cfRule>
    <cfRule type="expression" dxfId="4742" priority="2122" stopIfTrue="1">
      <formula>$C95=63</formula>
    </cfRule>
    <cfRule type="expression" dxfId="4741" priority="2123" stopIfTrue="1">
      <formula>$C95=62</formula>
    </cfRule>
    <cfRule type="expression" dxfId="4740" priority="2124" stopIfTrue="1">
      <formula>$C95=61</formula>
    </cfRule>
    <cfRule type="expression" dxfId="4739" priority="2125" stopIfTrue="1">
      <formula>$C95=60</formula>
    </cfRule>
    <cfRule type="expression" dxfId="4738" priority="2126" stopIfTrue="1">
      <formula>$C95=59</formula>
    </cfRule>
    <cfRule type="expression" dxfId="4737" priority="2127" stopIfTrue="1">
      <formula>$C95=58</formula>
    </cfRule>
    <cfRule type="expression" dxfId="4736" priority="2128" stopIfTrue="1">
      <formula>$C95=57</formula>
    </cfRule>
    <cfRule type="expression" dxfId="4735" priority="2129" stopIfTrue="1">
      <formula>$C95=56</formula>
    </cfRule>
    <cfRule type="expression" dxfId="4734" priority="2130" stopIfTrue="1">
      <formula>$C95=55</formula>
    </cfRule>
    <cfRule type="expression" dxfId="4733" priority="2131" stopIfTrue="1">
      <formula>$C95=54</formula>
    </cfRule>
    <cfRule type="expression" dxfId="4732" priority="2132" stopIfTrue="1">
      <formula>$C95=53</formula>
    </cfRule>
    <cfRule type="expression" dxfId="4731" priority="2133" stopIfTrue="1">
      <formula>$C95=52</formula>
    </cfRule>
    <cfRule type="expression" dxfId="4730" priority="2134" stopIfTrue="1">
      <formula>$C95=51</formula>
    </cfRule>
    <cfRule type="expression" dxfId="4729" priority="2135" stopIfTrue="1">
      <formula>$C95=50</formula>
    </cfRule>
    <cfRule type="expression" dxfId="4728" priority="2136" stopIfTrue="1">
      <formula>$C95=49</formula>
    </cfRule>
    <cfRule type="expression" dxfId="4727" priority="2137" stopIfTrue="1">
      <formula>$C95=48</formula>
    </cfRule>
    <cfRule type="expression" dxfId="4726" priority="2138" stopIfTrue="1">
      <formula>$C95=47</formula>
    </cfRule>
    <cfRule type="expression" dxfId="4725" priority="2139" stopIfTrue="1">
      <formula>$C95=46</formula>
    </cfRule>
    <cfRule type="expression" dxfId="4724" priority="2140" stopIfTrue="1">
      <formula>$C95=45</formula>
    </cfRule>
    <cfRule type="expression" dxfId="4723" priority="2141" stopIfTrue="1">
      <formula>$C95=44</formula>
    </cfRule>
    <cfRule type="expression" dxfId="4722" priority="2142" stopIfTrue="1">
      <formula>$C95=43</formula>
    </cfRule>
    <cfRule type="expression" dxfId="4721" priority="2143" stopIfTrue="1">
      <formula>$C95=42</formula>
    </cfRule>
    <cfRule type="expression" dxfId="4720" priority="2144" stopIfTrue="1">
      <formula>$C95=41</formula>
    </cfRule>
    <cfRule type="expression" dxfId="4719" priority="2145" stopIfTrue="1">
      <formula>$C95=40</formula>
    </cfRule>
    <cfRule type="expression" dxfId="4718" priority="2146" stopIfTrue="1">
      <formula>$C95=39</formula>
    </cfRule>
    <cfRule type="expression" dxfId="4717" priority="2147" stopIfTrue="1">
      <formula>$C95=38</formula>
    </cfRule>
    <cfRule type="expression" dxfId="4716" priority="2148" stopIfTrue="1">
      <formula>$C95=37</formula>
    </cfRule>
    <cfRule type="expression" dxfId="4715" priority="2149" stopIfTrue="1">
      <formula>$C95=36</formula>
    </cfRule>
    <cfRule type="expression" dxfId="4714" priority="2150" stopIfTrue="1">
      <formula>$C95=35</formula>
    </cfRule>
    <cfRule type="expression" dxfId="4713" priority="2151" stopIfTrue="1">
      <formula>$C95=34</formula>
    </cfRule>
    <cfRule type="expression" dxfId="4712" priority="2152" stopIfTrue="1">
      <formula>$C95=33</formula>
    </cfRule>
    <cfRule type="expression" dxfId="4711" priority="2153" stopIfTrue="1">
      <formula>$C95=32</formula>
    </cfRule>
    <cfRule type="expression" dxfId="4710" priority="2154" stopIfTrue="1">
      <formula>$C95=31</formula>
    </cfRule>
    <cfRule type="expression" dxfId="4709" priority="2155" stopIfTrue="1">
      <formula>$C95=30</formula>
    </cfRule>
    <cfRule type="expression" dxfId="4708" priority="2156" stopIfTrue="1">
      <formula>$C95=29</formula>
    </cfRule>
    <cfRule type="expression" dxfId="4707" priority="2157" stopIfTrue="1">
      <formula>$C95=28</formula>
    </cfRule>
    <cfRule type="expression" dxfId="4706" priority="2158" stopIfTrue="1">
      <formula>$C95=27</formula>
    </cfRule>
    <cfRule type="expression" dxfId="4705" priority="2159" stopIfTrue="1">
      <formula>$C95=26</formula>
    </cfRule>
    <cfRule type="expression" dxfId="4704" priority="2160" stopIfTrue="1">
      <formula>$C95=25</formula>
    </cfRule>
    <cfRule type="expression" dxfId="4703" priority="2161" stopIfTrue="1">
      <formula>$C95=24</formula>
    </cfRule>
    <cfRule type="expression" dxfId="4702" priority="2162" stopIfTrue="1">
      <formula>$C95=23</formula>
    </cfRule>
    <cfRule type="expression" dxfId="4701" priority="2163" stopIfTrue="1">
      <formula>$C95=22</formula>
    </cfRule>
    <cfRule type="expression" dxfId="4700" priority="2164" stopIfTrue="1">
      <formula>$C95=21</formula>
    </cfRule>
    <cfRule type="expression" dxfId="4699" priority="2165" stopIfTrue="1">
      <formula>$C95=20</formula>
    </cfRule>
    <cfRule type="expression" dxfId="4698" priority="2166" stopIfTrue="1">
      <formula>$C95=19</formula>
    </cfRule>
    <cfRule type="expression" dxfId="4697" priority="2167" stopIfTrue="1">
      <formula>$C95=18</formula>
    </cfRule>
    <cfRule type="expression" dxfId="4696" priority="2168" stopIfTrue="1">
      <formula>$C95=17</formula>
    </cfRule>
    <cfRule type="expression" dxfId="4695" priority="2169" stopIfTrue="1">
      <formula>$C95=16</formula>
    </cfRule>
    <cfRule type="expression" dxfId="4694" priority="2170" stopIfTrue="1">
      <formula>$C95=15</formula>
    </cfRule>
    <cfRule type="expression" dxfId="4693" priority="2171" stopIfTrue="1">
      <formula>$C95=14</formula>
    </cfRule>
    <cfRule type="expression" dxfId="4692" priority="2172" stopIfTrue="1">
      <formula>$C95=13</formula>
    </cfRule>
    <cfRule type="expression" dxfId="4691" priority="2173" stopIfTrue="1">
      <formula>$C95=12</formula>
    </cfRule>
    <cfRule type="expression" dxfId="4690" priority="2174" stopIfTrue="1">
      <formula>$C95=11</formula>
    </cfRule>
    <cfRule type="expression" dxfId="4689" priority="2175" stopIfTrue="1">
      <formula>$C95=10</formula>
    </cfRule>
    <cfRule type="expression" dxfId="4688" priority="2176" stopIfTrue="1">
      <formula>$C95=9</formula>
    </cfRule>
    <cfRule type="expression" dxfId="4687" priority="2177" stopIfTrue="1">
      <formula>$C95=8</formula>
    </cfRule>
    <cfRule type="expression" dxfId="4686" priority="2178" stopIfTrue="1">
      <formula>$C95=7</formula>
    </cfRule>
    <cfRule type="expression" dxfId="4685" priority="2179" stopIfTrue="1">
      <formula>$C95=6</formula>
    </cfRule>
    <cfRule type="expression" dxfId="4684" priority="2180" stopIfTrue="1">
      <formula>$C95=5</formula>
    </cfRule>
    <cfRule type="expression" dxfId="4683" priority="2181" stopIfTrue="1">
      <formula>$C95=4</formula>
    </cfRule>
    <cfRule type="expression" dxfId="4682" priority="2182" stopIfTrue="1">
      <formula>$C95=3</formula>
    </cfRule>
    <cfRule type="expression" dxfId="4681" priority="2183" stopIfTrue="1">
      <formula>$C95=2</formula>
    </cfRule>
    <cfRule type="expression" dxfId="4680" priority="2184" stopIfTrue="1">
      <formula>$C95=1</formula>
    </cfRule>
  </conditionalFormatting>
  <conditionalFormatting sqref="B96">
    <cfRule type="expression" dxfId="4575" priority="1977">
      <formula>$C96=104</formula>
    </cfRule>
    <cfRule type="expression" dxfId="4574" priority="1978">
      <formula>$C96=103</formula>
    </cfRule>
    <cfRule type="expression" dxfId="4573" priority="1979" stopIfTrue="1">
      <formula>$C96=102</formula>
    </cfRule>
    <cfRule type="expression" dxfId="4572" priority="1980" stopIfTrue="1">
      <formula>$C96=101</formula>
    </cfRule>
    <cfRule type="expression" dxfId="4571" priority="1981" stopIfTrue="1">
      <formula>$C96=100</formula>
    </cfRule>
    <cfRule type="expression" dxfId="4570" priority="1982" stopIfTrue="1">
      <formula>$C96=99</formula>
    </cfRule>
    <cfRule type="expression" dxfId="4569" priority="1983" stopIfTrue="1">
      <formula>$C96=98</formula>
    </cfRule>
    <cfRule type="expression" dxfId="4568" priority="1984" stopIfTrue="1">
      <formula>$C96=97</formula>
    </cfRule>
    <cfRule type="expression" dxfId="4567" priority="1985" stopIfTrue="1">
      <formula>$C96=96</formula>
    </cfRule>
    <cfRule type="expression" dxfId="4566" priority="1986" stopIfTrue="1">
      <formula>$C96=95</formula>
    </cfRule>
    <cfRule type="expression" dxfId="4565" priority="1987" stopIfTrue="1">
      <formula>$C96=94</formula>
    </cfRule>
    <cfRule type="expression" dxfId="4564" priority="1988" stopIfTrue="1">
      <formula>$C96=93</formula>
    </cfRule>
    <cfRule type="expression" dxfId="4563" priority="1989" stopIfTrue="1">
      <formula>$C96=92</formula>
    </cfRule>
    <cfRule type="expression" dxfId="4562" priority="1990" stopIfTrue="1">
      <formula>$C96=91</formula>
    </cfRule>
    <cfRule type="expression" dxfId="4561" priority="1991" stopIfTrue="1">
      <formula>$C96=90</formula>
    </cfRule>
    <cfRule type="expression" dxfId="4560" priority="1992" stopIfTrue="1">
      <formula>$C96=89</formula>
    </cfRule>
    <cfRule type="expression" dxfId="4559" priority="1993" stopIfTrue="1">
      <formula>$C96=88</formula>
    </cfRule>
    <cfRule type="expression" dxfId="4558" priority="1994" stopIfTrue="1">
      <formula>$C96=87</formula>
    </cfRule>
    <cfRule type="expression" dxfId="4557" priority="1995" stopIfTrue="1">
      <formula>$C96=86</formula>
    </cfRule>
    <cfRule type="expression" dxfId="4556" priority="1996" stopIfTrue="1">
      <formula>$C96=85</formula>
    </cfRule>
    <cfRule type="expression" dxfId="4555" priority="1997" stopIfTrue="1">
      <formula>$C96=84</formula>
    </cfRule>
    <cfRule type="expression" dxfId="4554" priority="1998" stopIfTrue="1">
      <formula>$C96=83</formula>
    </cfRule>
    <cfRule type="expression" dxfId="4553" priority="1999" stopIfTrue="1">
      <formula>$C96=82</formula>
    </cfRule>
    <cfRule type="expression" dxfId="4552" priority="2000" stopIfTrue="1">
      <formula>$C96=81</formula>
    </cfRule>
    <cfRule type="expression" dxfId="4551" priority="2001" stopIfTrue="1">
      <formula>$C96=80</formula>
    </cfRule>
    <cfRule type="expression" dxfId="4550" priority="2002" stopIfTrue="1">
      <formula>$C96=79</formula>
    </cfRule>
    <cfRule type="expression" dxfId="4549" priority="2003" stopIfTrue="1">
      <formula>$C96=78</formula>
    </cfRule>
    <cfRule type="expression" dxfId="4548" priority="2004" stopIfTrue="1">
      <formula>$C96=77</formula>
    </cfRule>
    <cfRule type="expression" dxfId="4547" priority="2005" stopIfTrue="1">
      <formula>$C96=76</formula>
    </cfRule>
    <cfRule type="expression" dxfId="4546" priority="2006" stopIfTrue="1">
      <formula>$C96=75</formula>
    </cfRule>
    <cfRule type="expression" dxfId="4545" priority="2007" stopIfTrue="1">
      <formula>$C96=74</formula>
    </cfRule>
    <cfRule type="expression" dxfId="4544" priority="2008" stopIfTrue="1">
      <formula>$C96=73</formula>
    </cfRule>
    <cfRule type="expression" dxfId="4543" priority="2009" stopIfTrue="1">
      <formula>$C96=72</formula>
    </cfRule>
    <cfRule type="expression" dxfId="4542" priority="2010" stopIfTrue="1">
      <formula>$C96=71</formula>
    </cfRule>
    <cfRule type="expression" dxfId="4541" priority="2011" stopIfTrue="1">
      <formula>$C96=70</formula>
    </cfRule>
    <cfRule type="expression" dxfId="4540" priority="2012" stopIfTrue="1">
      <formula>$C96=69</formula>
    </cfRule>
    <cfRule type="expression" dxfId="4539" priority="2013" stopIfTrue="1">
      <formula>$C96=68</formula>
    </cfRule>
    <cfRule type="expression" dxfId="4538" priority="2014" stopIfTrue="1">
      <formula>$C96=67</formula>
    </cfRule>
    <cfRule type="expression" dxfId="4537" priority="2015" stopIfTrue="1">
      <formula>$C96=66</formula>
    </cfRule>
    <cfRule type="expression" dxfId="4536" priority="2016" stopIfTrue="1">
      <formula>$C96=65</formula>
    </cfRule>
    <cfRule type="expression" dxfId="4535" priority="2017" stopIfTrue="1">
      <formula>$C96=64</formula>
    </cfRule>
    <cfRule type="expression" dxfId="4534" priority="2018" stopIfTrue="1">
      <formula>$C96=63</formula>
    </cfRule>
    <cfRule type="expression" dxfId="4533" priority="2019" stopIfTrue="1">
      <formula>$C96=62</formula>
    </cfRule>
    <cfRule type="expression" dxfId="4532" priority="2020" stopIfTrue="1">
      <formula>$C96=61</formula>
    </cfRule>
    <cfRule type="expression" dxfId="4531" priority="2021" stopIfTrue="1">
      <formula>$C96=60</formula>
    </cfRule>
    <cfRule type="expression" dxfId="4530" priority="2022" stopIfTrue="1">
      <formula>$C96=59</formula>
    </cfRule>
    <cfRule type="expression" dxfId="4529" priority="2023" stopIfTrue="1">
      <formula>$C96=58</formula>
    </cfRule>
    <cfRule type="expression" dxfId="4528" priority="2024" stopIfTrue="1">
      <formula>$C96=57</formula>
    </cfRule>
    <cfRule type="expression" dxfId="4527" priority="2025" stopIfTrue="1">
      <formula>$C96=56</formula>
    </cfRule>
    <cfRule type="expression" dxfId="4526" priority="2026" stopIfTrue="1">
      <formula>$C96=55</formula>
    </cfRule>
    <cfRule type="expression" dxfId="4525" priority="2027" stopIfTrue="1">
      <formula>$C96=54</formula>
    </cfRule>
    <cfRule type="expression" dxfId="4524" priority="2028" stopIfTrue="1">
      <formula>$C96=53</formula>
    </cfRule>
    <cfRule type="expression" dxfId="4523" priority="2029" stopIfTrue="1">
      <formula>$C96=52</formula>
    </cfRule>
    <cfRule type="expression" dxfId="4522" priority="2030" stopIfTrue="1">
      <formula>$C96=51</formula>
    </cfRule>
    <cfRule type="expression" dxfId="4521" priority="2031" stopIfTrue="1">
      <formula>$C96=50</formula>
    </cfRule>
    <cfRule type="expression" dxfId="4520" priority="2032" stopIfTrue="1">
      <formula>$C96=49</formula>
    </cfRule>
    <cfRule type="expression" dxfId="4519" priority="2033" stopIfTrue="1">
      <formula>$C96=48</formula>
    </cfRule>
    <cfRule type="expression" dxfId="4518" priority="2034" stopIfTrue="1">
      <formula>$C96=47</formula>
    </cfRule>
    <cfRule type="expression" dxfId="4517" priority="2035" stopIfTrue="1">
      <formula>$C96=46</formula>
    </cfRule>
    <cfRule type="expression" dxfId="4516" priority="2036" stopIfTrue="1">
      <formula>$C96=45</formula>
    </cfRule>
    <cfRule type="expression" dxfId="4515" priority="2037" stopIfTrue="1">
      <formula>$C96=44</formula>
    </cfRule>
    <cfRule type="expression" dxfId="4514" priority="2038" stopIfTrue="1">
      <formula>$C96=43</formula>
    </cfRule>
    <cfRule type="expression" dxfId="4513" priority="2039" stopIfTrue="1">
      <formula>$C96=42</formula>
    </cfRule>
    <cfRule type="expression" dxfId="4512" priority="2040" stopIfTrue="1">
      <formula>$C96=41</formula>
    </cfRule>
    <cfRule type="expression" dxfId="4511" priority="2041" stopIfTrue="1">
      <formula>$C96=40</formula>
    </cfRule>
    <cfRule type="expression" dxfId="4510" priority="2042" stopIfTrue="1">
      <formula>$C96=39</formula>
    </cfRule>
    <cfRule type="expression" dxfId="4509" priority="2043" stopIfTrue="1">
      <formula>$C96=38</formula>
    </cfRule>
    <cfRule type="expression" dxfId="4508" priority="2044" stopIfTrue="1">
      <formula>$C96=37</formula>
    </cfRule>
    <cfRule type="expression" dxfId="4507" priority="2045" stopIfTrue="1">
      <formula>$C96=36</formula>
    </cfRule>
    <cfRule type="expression" dxfId="4506" priority="2046" stopIfTrue="1">
      <formula>$C96=35</formula>
    </cfRule>
    <cfRule type="expression" dxfId="4505" priority="2047" stopIfTrue="1">
      <formula>$C96=34</formula>
    </cfRule>
    <cfRule type="expression" dxfId="4504" priority="2048" stopIfTrue="1">
      <formula>$C96=33</formula>
    </cfRule>
    <cfRule type="expression" dxfId="4503" priority="2049" stopIfTrue="1">
      <formula>$C96=32</formula>
    </cfRule>
    <cfRule type="expression" dxfId="4502" priority="2050" stopIfTrue="1">
      <formula>$C96=31</formula>
    </cfRule>
    <cfRule type="expression" dxfId="4501" priority="2051" stopIfTrue="1">
      <formula>$C96=30</formula>
    </cfRule>
    <cfRule type="expression" dxfId="4500" priority="2052" stopIfTrue="1">
      <formula>$C96=29</formula>
    </cfRule>
    <cfRule type="expression" dxfId="4499" priority="2053" stopIfTrue="1">
      <formula>$C96=28</formula>
    </cfRule>
    <cfRule type="expression" dxfId="4498" priority="2054" stopIfTrue="1">
      <formula>$C96=27</formula>
    </cfRule>
    <cfRule type="expression" dxfId="4497" priority="2055" stopIfTrue="1">
      <formula>$C96=26</formula>
    </cfRule>
    <cfRule type="expression" dxfId="4496" priority="2056" stopIfTrue="1">
      <formula>$C96=25</formula>
    </cfRule>
    <cfRule type="expression" dxfId="4495" priority="2057" stopIfTrue="1">
      <formula>$C96=24</formula>
    </cfRule>
    <cfRule type="expression" dxfId="4494" priority="2058" stopIfTrue="1">
      <formula>$C96=23</formula>
    </cfRule>
    <cfRule type="expression" dxfId="4493" priority="2059" stopIfTrue="1">
      <formula>$C96=22</formula>
    </cfRule>
    <cfRule type="expression" dxfId="4492" priority="2060" stopIfTrue="1">
      <formula>$C96=21</formula>
    </cfRule>
    <cfRule type="expression" dxfId="4491" priority="2061" stopIfTrue="1">
      <formula>$C96=20</formula>
    </cfRule>
    <cfRule type="expression" dxfId="4490" priority="2062" stopIfTrue="1">
      <formula>$C96=19</formula>
    </cfRule>
    <cfRule type="expression" dxfId="4489" priority="2063" stopIfTrue="1">
      <formula>$C96=18</formula>
    </cfRule>
    <cfRule type="expression" dxfId="4488" priority="2064" stopIfTrue="1">
      <formula>$C96=17</formula>
    </cfRule>
    <cfRule type="expression" dxfId="4487" priority="2065" stopIfTrue="1">
      <formula>$C96=16</formula>
    </cfRule>
    <cfRule type="expression" dxfId="4486" priority="2066" stopIfTrue="1">
      <formula>$C96=15</formula>
    </cfRule>
    <cfRule type="expression" dxfId="4485" priority="2067" stopIfTrue="1">
      <formula>$C96=14</formula>
    </cfRule>
    <cfRule type="expression" dxfId="4484" priority="2068" stopIfTrue="1">
      <formula>$C96=13</formula>
    </cfRule>
    <cfRule type="expression" dxfId="4483" priority="2069" stopIfTrue="1">
      <formula>$C96=12</formula>
    </cfRule>
    <cfRule type="expression" dxfId="4482" priority="2070" stopIfTrue="1">
      <formula>$C96=11</formula>
    </cfRule>
    <cfRule type="expression" dxfId="4481" priority="2071" stopIfTrue="1">
      <formula>$C96=10</formula>
    </cfRule>
    <cfRule type="expression" dxfId="4480" priority="2072" stopIfTrue="1">
      <formula>$C96=9</formula>
    </cfRule>
    <cfRule type="expression" dxfId="4479" priority="2073" stopIfTrue="1">
      <formula>$C96=8</formula>
    </cfRule>
    <cfRule type="expression" dxfId="4478" priority="2074" stopIfTrue="1">
      <formula>$C96=7</formula>
    </cfRule>
    <cfRule type="expression" dxfId="4477" priority="2075" stopIfTrue="1">
      <formula>$C96=6</formula>
    </cfRule>
    <cfRule type="expression" dxfId="4476" priority="2076" stopIfTrue="1">
      <formula>$C96=5</formula>
    </cfRule>
    <cfRule type="expression" dxfId="4475" priority="2077" stopIfTrue="1">
      <formula>$C96=4</formula>
    </cfRule>
    <cfRule type="expression" dxfId="4474" priority="2078" stopIfTrue="1">
      <formula>$C96=3</formula>
    </cfRule>
    <cfRule type="expression" dxfId="4473" priority="2079" stopIfTrue="1">
      <formula>$C96=2</formula>
    </cfRule>
    <cfRule type="expression" dxfId="4472" priority="2080" stopIfTrue="1">
      <formula>$C96=1</formula>
    </cfRule>
  </conditionalFormatting>
  <conditionalFormatting sqref="B97">
    <cfRule type="expression" dxfId="4367" priority="1873">
      <formula>$C97=104</formula>
    </cfRule>
    <cfRule type="expression" dxfId="4366" priority="1874">
      <formula>$C97=103</formula>
    </cfRule>
    <cfRule type="expression" dxfId="4365" priority="1875" stopIfTrue="1">
      <formula>$C97=102</formula>
    </cfRule>
    <cfRule type="expression" dxfId="4364" priority="1876" stopIfTrue="1">
      <formula>$C97=101</formula>
    </cfRule>
    <cfRule type="expression" dxfId="4363" priority="1877" stopIfTrue="1">
      <formula>$C97=100</formula>
    </cfRule>
    <cfRule type="expression" dxfId="4362" priority="1878" stopIfTrue="1">
      <formula>$C97=99</formula>
    </cfRule>
    <cfRule type="expression" dxfId="4361" priority="1879" stopIfTrue="1">
      <formula>$C97=98</formula>
    </cfRule>
    <cfRule type="expression" dxfId="4360" priority="1880" stopIfTrue="1">
      <formula>$C97=97</formula>
    </cfRule>
    <cfRule type="expression" dxfId="4359" priority="1881" stopIfTrue="1">
      <formula>$C97=96</formula>
    </cfRule>
    <cfRule type="expression" dxfId="4358" priority="1882" stopIfTrue="1">
      <formula>$C97=95</formula>
    </cfRule>
    <cfRule type="expression" dxfId="4357" priority="1883" stopIfTrue="1">
      <formula>$C97=94</formula>
    </cfRule>
    <cfRule type="expression" dxfId="4356" priority="1884" stopIfTrue="1">
      <formula>$C97=93</formula>
    </cfRule>
    <cfRule type="expression" dxfId="4355" priority="1885" stopIfTrue="1">
      <formula>$C97=92</formula>
    </cfRule>
    <cfRule type="expression" dxfId="4354" priority="1886" stopIfTrue="1">
      <formula>$C97=91</formula>
    </cfRule>
    <cfRule type="expression" dxfId="4353" priority="1887" stopIfTrue="1">
      <formula>$C97=90</formula>
    </cfRule>
    <cfRule type="expression" dxfId="4352" priority="1888" stopIfTrue="1">
      <formula>$C97=89</formula>
    </cfRule>
    <cfRule type="expression" dxfId="4351" priority="1889" stopIfTrue="1">
      <formula>$C97=88</formula>
    </cfRule>
    <cfRule type="expression" dxfId="4350" priority="1890" stopIfTrue="1">
      <formula>$C97=87</formula>
    </cfRule>
    <cfRule type="expression" dxfId="4349" priority="1891" stopIfTrue="1">
      <formula>$C97=86</formula>
    </cfRule>
    <cfRule type="expression" dxfId="4348" priority="1892" stopIfTrue="1">
      <formula>$C97=85</formula>
    </cfRule>
    <cfRule type="expression" dxfId="4347" priority="1893" stopIfTrue="1">
      <formula>$C97=84</formula>
    </cfRule>
    <cfRule type="expression" dxfId="4346" priority="1894" stopIfTrue="1">
      <formula>$C97=83</formula>
    </cfRule>
    <cfRule type="expression" dxfId="4345" priority="1895" stopIfTrue="1">
      <formula>$C97=82</formula>
    </cfRule>
    <cfRule type="expression" dxfId="4344" priority="1896" stopIfTrue="1">
      <formula>$C97=81</formula>
    </cfRule>
    <cfRule type="expression" dxfId="4343" priority="1897" stopIfTrue="1">
      <formula>$C97=80</formula>
    </cfRule>
    <cfRule type="expression" dxfId="4342" priority="1898" stopIfTrue="1">
      <formula>$C97=79</formula>
    </cfRule>
    <cfRule type="expression" dxfId="4341" priority="1899" stopIfTrue="1">
      <formula>$C97=78</formula>
    </cfRule>
    <cfRule type="expression" dxfId="4340" priority="1900" stopIfTrue="1">
      <formula>$C97=77</formula>
    </cfRule>
    <cfRule type="expression" dxfId="4339" priority="1901" stopIfTrue="1">
      <formula>$C97=76</formula>
    </cfRule>
    <cfRule type="expression" dxfId="4338" priority="1902" stopIfTrue="1">
      <formula>$C97=75</formula>
    </cfRule>
    <cfRule type="expression" dxfId="4337" priority="1903" stopIfTrue="1">
      <formula>$C97=74</formula>
    </cfRule>
    <cfRule type="expression" dxfId="4336" priority="1904" stopIfTrue="1">
      <formula>$C97=73</formula>
    </cfRule>
    <cfRule type="expression" dxfId="4335" priority="1905" stopIfTrue="1">
      <formula>$C97=72</formula>
    </cfRule>
    <cfRule type="expression" dxfId="4334" priority="1906" stopIfTrue="1">
      <formula>$C97=71</formula>
    </cfRule>
    <cfRule type="expression" dxfId="4333" priority="1907" stopIfTrue="1">
      <formula>$C97=70</formula>
    </cfRule>
    <cfRule type="expression" dxfId="4332" priority="1908" stopIfTrue="1">
      <formula>$C97=69</formula>
    </cfRule>
    <cfRule type="expression" dxfId="4331" priority="1909" stopIfTrue="1">
      <formula>$C97=68</formula>
    </cfRule>
    <cfRule type="expression" dxfId="4330" priority="1910" stopIfTrue="1">
      <formula>$C97=67</formula>
    </cfRule>
    <cfRule type="expression" dxfId="4329" priority="1911" stopIfTrue="1">
      <formula>$C97=66</formula>
    </cfRule>
    <cfRule type="expression" dxfId="4328" priority="1912" stopIfTrue="1">
      <formula>$C97=65</formula>
    </cfRule>
    <cfRule type="expression" dxfId="4327" priority="1913" stopIfTrue="1">
      <formula>$C97=64</formula>
    </cfRule>
    <cfRule type="expression" dxfId="4326" priority="1914" stopIfTrue="1">
      <formula>$C97=63</formula>
    </cfRule>
    <cfRule type="expression" dxfId="4325" priority="1915" stopIfTrue="1">
      <formula>$C97=62</formula>
    </cfRule>
    <cfRule type="expression" dxfId="4324" priority="1916" stopIfTrue="1">
      <formula>$C97=61</formula>
    </cfRule>
    <cfRule type="expression" dxfId="4323" priority="1917" stopIfTrue="1">
      <formula>$C97=60</formula>
    </cfRule>
    <cfRule type="expression" dxfId="4322" priority="1918" stopIfTrue="1">
      <formula>$C97=59</formula>
    </cfRule>
    <cfRule type="expression" dxfId="4321" priority="1919" stopIfTrue="1">
      <formula>$C97=58</formula>
    </cfRule>
    <cfRule type="expression" dxfId="4320" priority="1920" stopIfTrue="1">
      <formula>$C97=57</formula>
    </cfRule>
    <cfRule type="expression" dxfId="4319" priority="1921" stopIfTrue="1">
      <formula>$C97=56</formula>
    </cfRule>
    <cfRule type="expression" dxfId="4318" priority="1922" stopIfTrue="1">
      <formula>$C97=55</formula>
    </cfRule>
    <cfRule type="expression" dxfId="4317" priority="1923" stopIfTrue="1">
      <formula>$C97=54</formula>
    </cfRule>
    <cfRule type="expression" dxfId="4316" priority="1924" stopIfTrue="1">
      <formula>$C97=53</formula>
    </cfRule>
    <cfRule type="expression" dxfId="4315" priority="1925" stopIfTrue="1">
      <formula>$C97=52</formula>
    </cfRule>
    <cfRule type="expression" dxfId="4314" priority="1926" stopIfTrue="1">
      <formula>$C97=51</formula>
    </cfRule>
    <cfRule type="expression" dxfId="4313" priority="1927" stopIfTrue="1">
      <formula>$C97=50</formula>
    </cfRule>
    <cfRule type="expression" dxfId="4312" priority="1928" stopIfTrue="1">
      <formula>$C97=49</formula>
    </cfRule>
    <cfRule type="expression" dxfId="4311" priority="1929" stopIfTrue="1">
      <formula>$C97=48</formula>
    </cfRule>
    <cfRule type="expression" dxfId="4310" priority="1930" stopIfTrue="1">
      <formula>$C97=47</formula>
    </cfRule>
    <cfRule type="expression" dxfId="4309" priority="1931" stopIfTrue="1">
      <formula>$C97=46</formula>
    </cfRule>
    <cfRule type="expression" dxfId="4308" priority="1932" stopIfTrue="1">
      <formula>$C97=45</formula>
    </cfRule>
    <cfRule type="expression" dxfId="4307" priority="1933" stopIfTrue="1">
      <formula>$C97=44</formula>
    </cfRule>
    <cfRule type="expression" dxfId="4306" priority="1934" stopIfTrue="1">
      <formula>$C97=43</formula>
    </cfRule>
    <cfRule type="expression" dxfId="4305" priority="1935" stopIfTrue="1">
      <formula>$C97=42</formula>
    </cfRule>
    <cfRule type="expression" dxfId="4304" priority="1936" stopIfTrue="1">
      <formula>$C97=41</formula>
    </cfRule>
    <cfRule type="expression" dxfId="4303" priority="1937" stopIfTrue="1">
      <formula>$C97=40</formula>
    </cfRule>
    <cfRule type="expression" dxfId="4302" priority="1938" stopIfTrue="1">
      <formula>$C97=39</formula>
    </cfRule>
    <cfRule type="expression" dxfId="4301" priority="1939" stopIfTrue="1">
      <formula>$C97=38</formula>
    </cfRule>
    <cfRule type="expression" dxfId="4300" priority="1940" stopIfTrue="1">
      <formula>$C97=37</formula>
    </cfRule>
    <cfRule type="expression" dxfId="4299" priority="1941" stopIfTrue="1">
      <formula>$C97=36</formula>
    </cfRule>
    <cfRule type="expression" dxfId="4298" priority="1942" stopIfTrue="1">
      <formula>$C97=35</formula>
    </cfRule>
    <cfRule type="expression" dxfId="4297" priority="1943" stopIfTrue="1">
      <formula>$C97=34</formula>
    </cfRule>
    <cfRule type="expression" dxfId="4296" priority="1944" stopIfTrue="1">
      <formula>$C97=33</formula>
    </cfRule>
    <cfRule type="expression" dxfId="4295" priority="1945" stopIfTrue="1">
      <formula>$C97=32</formula>
    </cfRule>
    <cfRule type="expression" dxfId="4294" priority="1946" stopIfTrue="1">
      <formula>$C97=31</formula>
    </cfRule>
    <cfRule type="expression" dxfId="4293" priority="1947" stopIfTrue="1">
      <formula>$C97=30</formula>
    </cfRule>
    <cfRule type="expression" dxfId="4292" priority="1948" stopIfTrue="1">
      <formula>$C97=29</formula>
    </cfRule>
    <cfRule type="expression" dxfId="4291" priority="1949" stopIfTrue="1">
      <formula>$C97=28</formula>
    </cfRule>
    <cfRule type="expression" dxfId="4290" priority="1950" stopIfTrue="1">
      <formula>$C97=27</formula>
    </cfRule>
    <cfRule type="expression" dxfId="4289" priority="1951" stopIfTrue="1">
      <formula>$C97=26</formula>
    </cfRule>
    <cfRule type="expression" dxfId="4288" priority="1952" stopIfTrue="1">
      <formula>$C97=25</formula>
    </cfRule>
    <cfRule type="expression" dxfId="4287" priority="1953" stopIfTrue="1">
      <formula>$C97=24</formula>
    </cfRule>
    <cfRule type="expression" dxfId="4286" priority="1954" stopIfTrue="1">
      <formula>$C97=23</formula>
    </cfRule>
    <cfRule type="expression" dxfId="4285" priority="1955" stopIfTrue="1">
      <formula>$C97=22</formula>
    </cfRule>
    <cfRule type="expression" dxfId="4284" priority="1956" stopIfTrue="1">
      <formula>$C97=21</formula>
    </cfRule>
    <cfRule type="expression" dxfId="4283" priority="1957" stopIfTrue="1">
      <formula>$C97=20</formula>
    </cfRule>
    <cfRule type="expression" dxfId="4282" priority="1958" stopIfTrue="1">
      <formula>$C97=19</formula>
    </cfRule>
    <cfRule type="expression" dxfId="4281" priority="1959" stopIfTrue="1">
      <formula>$C97=18</formula>
    </cfRule>
    <cfRule type="expression" dxfId="4280" priority="1960" stopIfTrue="1">
      <formula>$C97=17</formula>
    </cfRule>
    <cfRule type="expression" dxfId="4279" priority="1961" stopIfTrue="1">
      <formula>$C97=16</formula>
    </cfRule>
    <cfRule type="expression" dxfId="4278" priority="1962" stopIfTrue="1">
      <formula>$C97=15</formula>
    </cfRule>
    <cfRule type="expression" dxfId="4277" priority="1963" stopIfTrue="1">
      <formula>$C97=14</formula>
    </cfRule>
    <cfRule type="expression" dxfId="4276" priority="1964" stopIfTrue="1">
      <formula>$C97=13</formula>
    </cfRule>
    <cfRule type="expression" dxfId="4275" priority="1965" stopIfTrue="1">
      <formula>$C97=12</formula>
    </cfRule>
    <cfRule type="expression" dxfId="4274" priority="1966" stopIfTrue="1">
      <formula>$C97=11</formula>
    </cfRule>
    <cfRule type="expression" dxfId="4273" priority="1967" stopIfTrue="1">
      <formula>$C97=10</formula>
    </cfRule>
    <cfRule type="expression" dxfId="4272" priority="1968" stopIfTrue="1">
      <formula>$C97=9</formula>
    </cfRule>
    <cfRule type="expression" dxfId="4271" priority="1969" stopIfTrue="1">
      <formula>$C97=8</formula>
    </cfRule>
    <cfRule type="expression" dxfId="4270" priority="1970" stopIfTrue="1">
      <formula>$C97=7</formula>
    </cfRule>
    <cfRule type="expression" dxfId="4269" priority="1971" stopIfTrue="1">
      <formula>$C97=6</formula>
    </cfRule>
    <cfRule type="expression" dxfId="4268" priority="1972" stopIfTrue="1">
      <formula>$C97=5</formula>
    </cfRule>
    <cfRule type="expression" dxfId="4267" priority="1973" stopIfTrue="1">
      <formula>$C97=4</formula>
    </cfRule>
    <cfRule type="expression" dxfId="4266" priority="1974" stopIfTrue="1">
      <formula>$C97=3</formula>
    </cfRule>
    <cfRule type="expression" dxfId="4265" priority="1975" stopIfTrue="1">
      <formula>$C97=2</formula>
    </cfRule>
    <cfRule type="expression" dxfId="4264" priority="1976" stopIfTrue="1">
      <formula>$C97=1</formula>
    </cfRule>
  </conditionalFormatting>
  <conditionalFormatting sqref="B98">
    <cfRule type="expression" dxfId="4055" priority="1769">
      <formula>$C98=104</formula>
    </cfRule>
    <cfRule type="expression" dxfId="4054" priority="1770">
      <formula>$C98=103</formula>
    </cfRule>
    <cfRule type="expression" dxfId="4053" priority="1771" stopIfTrue="1">
      <formula>$C98=102</formula>
    </cfRule>
    <cfRule type="expression" dxfId="4052" priority="1772" stopIfTrue="1">
      <formula>$C98=101</formula>
    </cfRule>
    <cfRule type="expression" dxfId="4051" priority="1773" stopIfTrue="1">
      <formula>$C98=100</formula>
    </cfRule>
    <cfRule type="expression" dxfId="4050" priority="1774" stopIfTrue="1">
      <formula>$C98=99</formula>
    </cfRule>
    <cfRule type="expression" dxfId="4049" priority="1775" stopIfTrue="1">
      <formula>$C98=98</formula>
    </cfRule>
    <cfRule type="expression" dxfId="4048" priority="1776" stopIfTrue="1">
      <formula>$C98=97</formula>
    </cfRule>
    <cfRule type="expression" dxfId="4047" priority="1777" stopIfTrue="1">
      <formula>$C98=96</formula>
    </cfRule>
    <cfRule type="expression" dxfId="4046" priority="1778" stopIfTrue="1">
      <formula>$C98=95</formula>
    </cfRule>
    <cfRule type="expression" dxfId="4045" priority="1779" stopIfTrue="1">
      <formula>$C98=94</formula>
    </cfRule>
    <cfRule type="expression" dxfId="4044" priority="1780" stopIfTrue="1">
      <formula>$C98=93</formula>
    </cfRule>
    <cfRule type="expression" dxfId="4043" priority="1781" stopIfTrue="1">
      <formula>$C98=92</formula>
    </cfRule>
    <cfRule type="expression" dxfId="4042" priority="1782" stopIfTrue="1">
      <formula>$C98=91</formula>
    </cfRule>
    <cfRule type="expression" dxfId="4041" priority="1783" stopIfTrue="1">
      <formula>$C98=90</formula>
    </cfRule>
    <cfRule type="expression" dxfId="4040" priority="1784" stopIfTrue="1">
      <formula>$C98=89</formula>
    </cfRule>
    <cfRule type="expression" dxfId="4039" priority="1785" stopIfTrue="1">
      <formula>$C98=88</formula>
    </cfRule>
    <cfRule type="expression" dxfId="4038" priority="1786" stopIfTrue="1">
      <formula>$C98=87</formula>
    </cfRule>
    <cfRule type="expression" dxfId="4037" priority="1787" stopIfTrue="1">
      <formula>$C98=86</formula>
    </cfRule>
    <cfRule type="expression" dxfId="4036" priority="1788" stopIfTrue="1">
      <formula>$C98=85</formula>
    </cfRule>
    <cfRule type="expression" dxfId="4035" priority="1789" stopIfTrue="1">
      <formula>$C98=84</formula>
    </cfRule>
    <cfRule type="expression" dxfId="4034" priority="1790" stopIfTrue="1">
      <formula>$C98=83</formula>
    </cfRule>
    <cfRule type="expression" dxfId="4033" priority="1791" stopIfTrue="1">
      <formula>$C98=82</formula>
    </cfRule>
    <cfRule type="expression" dxfId="4032" priority="1792" stopIfTrue="1">
      <formula>$C98=81</formula>
    </cfRule>
    <cfRule type="expression" dxfId="4031" priority="1793" stopIfTrue="1">
      <formula>$C98=80</formula>
    </cfRule>
    <cfRule type="expression" dxfId="4030" priority="1794" stopIfTrue="1">
      <formula>$C98=79</formula>
    </cfRule>
    <cfRule type="expression" dxfId="4029" priority="1795" stopIfTrue="1">
      <formula>$C98=78</formula>
    </cfRule>
    <cfRule type="expression" dxfId="4028" priority="1796" stopIfTrue="1">
      <formula>$C98=77</formula>
    </cfRule>
    <cfRule type="expression" dxfId="4027" priority="1797" stopIfTrue="1">
      <formula>$C98=76</formula>
    </cfRule>
    <cfRule type="expression" dxfId="4026" priority="1798" stopIfTrue="1">
      <formula>$C98=75</formula>
    </cfRule>
    <cfRule type="expression" dxfId="4025" priority="1799" stopIfTrue="1">
      <formula>$C98=74</formula>
    </cfRule>
    <cfRule type="expression" dxfId="4024" priority="1800" stopIfTrue="1">
      <formula>$C98=73</formula>
    </cfRule>
    <cfRule type="expression" dxfId="4023" priority="1801" stopIfTrue="1">
      <formula>$C98=72</formula>
    </cfRule>
    <cfRule type="expression" dxfId="4022" priority="1802" stopIfTrue="1">
      <formula>$C98=71</formula>
    </cfRule>
    <cfRule type="expression" dxfId="4021" priority="1803" stopIfTrue="1">
      <formula>$C98=70</formula>
    </cfRule>
    <cfRule type="expression" dxfId="4020" priority="1804" stopIfTrue="1">
      <formula>$C98=69</formula>
    </cfRule>
    <cfRule type="expression" dxfId="4019" priority="1805" stopIfTrue="1">
      <formula>$C98=68</formula>
    </cfRule>
    <cfRule type="expression" dxfId="4018" priority="1806" stopIfTrue="1">
      <formula>$C98=67</formula>
    </cfRule>
    <cfRule type="expression" dxfId="4017" priority="1807" stopIfTrue="1">
      <formula>$C98=66</formula>
    </cfRule>
    <cfRule type="expression" dxfId="4016" priority="1808" stopIfTrue="1">
      <formula>$C98=65</formula>
    </cfRule>
    <cfRule type="expression" dxfId="4015" priority="1809" stopIfTrue="1">
      <formula>$C98=64</formula>
    </cfRule>
    <cfRule type="expression" dxfId="4014" priority="1810" stopIfTrue="1">
      <formula>$C98=63</formula>
    </cfRule>
    <cfRule type="expression" dxfId="4013" priority="1811" stopIfTrue="1">
      <formula>$C98=62</formula>
    </cfRule>
    <cfRule type="expression" dxfId="4012" priority="1812" stopIfTrue="1">
      <formula>$C98=61</formula>
    </cfRule>
    <cfRule type="expression" dxfId="4011" priority="1813" stopIfTrue="1">
      <formula>$C98=60</formula>
    </cfRule>
    <cfRule type="expression" dxfId="4010" priority="1814" stopIfTrue="1">
      <formula>$C98=59</formula>
    </cfRule>
    <cfRule type="expression" dxfId="4009" priority="1815" stopIfTrue="1">
      <formula>$C98=58</formula>
    </cfRule>
    <cfRule type="expression" dxfId="4008" priority="1816" stopIfTrue="1">
      <formula>$C98=57</formula>
    </cfRule>
    <cfRule type="expression" dxfId="4007" priority="1817" stopIfTrue="1">
      <formula>$C98=56</formula>
    </cfRule>
    <cfRule type="expression" dxfId="4006" priority="1818" stopIfTrue="1">
      <formula>$C98=55</formula>
    </cfRule>
    <cfRule type="expression" dxfId="4005" priority="1819" stopIfTrue="1">
      <formula>$C98=54</formula>
    </cfRule>
    <cfRule type="expression" dxfId="4004" priority="1820" stopIfTrue="1">
      <formula>$C98=53</formula>
    </cfRule>
    <cfRule type="expression" dxfId="4003" priority="1821" stopIfTrue="1">
      <formula>$C98=52</formula>
    </cfRule>
    <cfRule type="expression" dxfId="4002" priority="1822" stopIfTrue="1">
      <formula>$C98=51</formula>
    </cfRule>
    <cfRule type="expression" dxfId="4001" priority="1823" stopIfTrue="1">
      <formula>$C98=50</formula>
    </cfRule>
    <cfRule type="expression" dxfId="4000" priority="1824" stopIfTrue="1">
      <formula>$C98=49</formula>
    </cfRule>
    <cfRule type="expression" dxfId="3999" priority="1825" stopIfTrue="1">
      <formula>$C98=48</formula>
    </cfRule>
    <cfRule type="expression" dxfId="3998" priority="1826" stopIfTrue="1">
      <formula>$C98=47</formula>
    </cfRule>
    <cfRule type="expression" dxfId="3997" priority="1827" stopIfTrue="1">
      <formula>$C98=46</formula>
    </cfRule>
    <cfRule type="expression" dxfId="3996" priority="1828" stopIfTrue="1">
      <formula>$C98=45</formula>
    </cfRule>
    <cfRule type="expression" dxfId="3995" priority="1829" stopIfTrue="1">
      <formula>$C98=44</formula>
    </cfRule>
    <cfRule type="expression" dxfId="3994" priority="1830" stopIfTrue="1">
      <formula>$C98=43</formula>
    </cfRule>
    <cfRule type="expression" dxfId="3993" priority="1831" stopIfTrue="1">
      <formula>$C98=42</formula>
    </cfRule>
    <cfRule type="expression" dxfId="3992" priority="1832" stopIfTrue="1">
      <formula>$C98=41</formula>
    </cfRule>
    <cfRule type="expression" dxfId="3991" priority="1833" stopIfTrue="1">
      <formula>$C98=40</formula>
    </cfRule>
    <cfRule type="expression" dxfId="3990" priority="1834" stopIfTrue="1">
      <formula>$C98=39</formula>
    </cfRule>
    <cfRule type="expression" dxfId="3989" priority="1835" stopIfTrue="1">
      <formula>$C98=38</formula>
    </cfRule>
    <cfRule type="expression" dxfId="3988" priority="1836" stopIfTrue="1">
      <formula>$C98=37</formula>
    </cfRule>
    <cfRule type="expression" dxfId="3987" priority="1837" stopIfTrue="1">
      <formula>$C98=36</formula>
    </cfRule>
    <cfRule type="expression" dxfId="3986" priority="1838" stopIfTrue="1">
      <formula>$C98=35</formula>
    </cfRule>
    <cfRule type="expression" dxfId="3985" priority="1839" stopIfTrue="1">
      <formula>$C98=34</formula>
    </cfRule>
    <cfRule type="expression" dxfId="3984" priority="1840" stopIfTrue="1">
      <formula>$C98=33</formula>
    </cfRule>
    <cfRule type="expression" dxfId="3983" priority="1841" stopIfTrue="1">
      <formula>$C98=32</formula>
    </cfRule>
    <cfRule type="expression" dxfId="3982" priority="1842" stopIfTrue="1">
      <formula>$C98=31</formula>
    </cfRule>
    <cfRule type="expression" dxfId="3981" priority="1843" stopIfTrue="1">
      <formula>$C98=30</formula>
    </cfRule>
    <cfRule type="expression" dxfId="3980" priority="1844" stopIfTrue="1">
      <formula>$C98=29</formula>
    </cfRule>
    <cfRule type="expression" dxfId="3979" priority="1845" stopIfTrue="1">
      <formula>$C98=28</formula>
    </cfRule>
    <cfRule type="expression" dxfId="3978" priority="1846" stopIfTrue="1">
      <formula>$C98=27</formula>
    </cfRule>
    <cfRule type="expression" dxfId="3977" priority="1847" stopIfTrue="1">
      <formula>$C98=26</formula>
    </cfRule>
    <cfRule type="expression" dxfId="3976" priority="1848" stopIfTrue="1">
      <formula>$C98=25</formula>
    </cfRule>
    <cfRule type="expression" dxfId="3975" priority="1849" stopIfTrue="1">
      <formula>$C98=24</formula>
    </cfRule>
    <cfRule type="expression" dxfId="3974" priority="1850" stopIfTrue="1">
      <formula>$C98=23</formula>
    </cfRule>
    <cfRule type="expression" dxfId="3973" priority="1851" stopIfTrue="1">
      <formula>$C98=22</formula>
    </cfRule>
    <cfRule type="expression" dxfId="3972" priority="1852" stopIfTrue="1">
      <formula>$C98=21</formula>
    </cfRule>
    <cfRule type="expression" dxfId="3971" priority="1853" stopIfTrue="1">
      <formula>$C98=20</formula>
    </cfRule>
    <cfRule type="expression" dxfId="3970" priority="1854" stopIfTrue="1">
      <formula>$C98=19</formula>
    </cfRule>
    <cfRule type="expression" dxfId="3969" priority="1855" stopIfTrue="1">
      <formula>$C98=18</formula>
    </cfRule>
    <cfRule type="expression" dxfId="3968" priority="1856" stopIfTrue="1">
      <formula>$C98=17</formula>
    </cfRule>
    <cfRule type="expression" dxfId="3967" priority="1857" stopIfTrue="1">
      <formula>$C98=16</formula>
    </cfRule>
    <cfRule type="expression" dxfId="3966" priority="1858" stopIfTrue="1">
      <formula>$C98=15</formula>
    </cfRule>
    <cfRule type="expression" dxfId="3965" priority="1859" stopIfTrue="1">
      <formula>$C98=14</formula>
    </cfRule>
    <cfRule type="expression" dxfId="3964" priority="1860" stopIfTrue="1">
      <formula>$C98=13</formula>
    </cfRule>
    <cfRule type="expression" dxfId="3963" priority="1861" stopIfTrue="1">
      <formula>$C98=12</formula>
    </cfRule>
    <cfRule type="expression" dxfId="3962" priority="1862" stopIfTrue="1">
      <formula>$C98=11</formula>
    </cfRule>
    <cfRule type="expression" dxfId="3961" priority="1863" stopIfTrue="1">
      <formula>$C98=10</formula>
    </cfRule>
    <cfRule type="expression" dxfId="3960" priority="1864" stopIfTrue="1">
      <formula>$C98=9</formula>
    </cfRule>
    <cfRule type="expression" dxfId="3959" priority="1865" stopIfTrue="1">
      <formula>$C98=8</formula>
    </cfRule>
    <cfRule type="expression" dxfId="3958" priority="1866" stopIfTrue="1">
      <formula>$C98=7</formula>
    </cfRule>
    <cfRule type="expression" dxfId="3957" priority="1867" stopIfTrue="1">
      <formula>$C98=6</formula>
    </cfRule>
    <cfRule type="expression" dxfId="3956" priority="1868" stopIfTrue="1">
      <formula>$C98=5</formula>
    </cfRule>
    <cfRule type="expression" dxfId="3955" priority="1869" stopIfTrue="1">
      <formula>$C98=4</formula>
    </cfRule>
    <cfRule type="expression" dxfId="3954" priority="1870" stopIfTrue="1">
      <formula>$C98=3</formula>
    </cfRule>
    <cfRule type="expression" dxfId="3953" priority="1871" stopIfTrue="1">
      <formula>$C98=2</formula>
    </cfRule>
    <cfRule type="expression" dxfId="3952" priority="1872" stopIfTrue="1">
      <formula>$C98=1</formula>
    </cfRule>
  </conditionalFormatting>
  <conditionalFormatting sqref="B99">
    <cfRule type="expression" dxfId="3847" priority="1665">
      <formula>$C99=104</formula>
    </cfRule>
    <cfRule type="expression" dxfId="3846" priority="1666">
      <formula>$C99=103</formula>
    </cfRule>
    <cfRule type="expression" dxfId="3845" priority="1667" stopIfTrue="1">
      <formula>$C99=102</formula>
    </cfRule>
    <cfRule type="expression" dxfId="3844" priority="1668" stopIfTrue="1">
      <formula>$C99=101</formula>
    </cfRule>
    <cfRule type="expression" dxfId="3843" priority="1669" stopIfTrue="1">
      <formula>$C99=100</formula>
    </cfRule>
    <cfRule type="expression" dxfId="3842" priority="1670" stopIfTrue="1">
      <formula>$C99=99</formula>
    </cfRule>
    <cfRule type="expression" dxfId="3841" priority="1671" stopIfTrue="1">
      <formula>$C99=98</formula>
    </cfRule>
    <cfRule type="expression" dxfId="3840" priority="1672" stopIfTrue="1">
      <formula>$C99=97</formula>
    </cfRule>
    <cfRule type="expression" dxfId="3839" priority="1673" stopIfTrue="1">
      <formula>$C99=96</formula>
    </cfRule>
    <cfRule type="expression" dxfId="3838" priority="1674" stopIfTrue="1">
      <formula>$C99=95</formula>
    </cfRule>
    <cfRule type="expression" dxfId="3837" priority="1675" stopIfTrue="1">
      <formula>$C99=94</formula>
    </cfRule>
    <cfRule type="expression" dxfId="3836" priority="1676" stopIfTrue="1">
      <formula>$C99=93</formula>
    </cfRule>
    <cfRule type="expression" dxfId="3835" priority="1677" stopIfTrue="1">
      <formula>$C99=92</formula>
    </cfRule>
    <cfRule type="expression" dxfId="3834" priority="1678" stopIfTrue="1">
      <formula>$C99=91</formula>
    </cfRule>
    <cfRule type="expression" dxfId="3833" priority="1679" stopIfTrue="1">
      <formula>$C99=90</formula>
    </cfRule>
    <cfRule type="expression" dxfId="3832" priority="1680" stopIfTrue="1">
      <formula>$C99=89</formula>
    </cfRule>
    <cfRule type="expression" dxfId="3831" priority="1681" stopIfTrue="1">
      <formula>$C99=88</formula>
    </cfRule>
    <cfRule type="expression" dxfId="3830" priority="1682" stopIfTrue="1">
      <formula>$C99=87</formula>
    </cfRule>
    <cfRule type="expression" dxfId="3829" priority="1683" stopIfTrue="1">
      <formula>$C99=86</formula>
    </cfRule>
    <cfRule type="expression" dxfId="3828" priority="1684" stopIfTrue="1">
      <formula>$C99=85</formula>
    </cfRule>
    <cfRule type="expression" dxfId="3827" priority="1685" stopIfTrue="1">
      <formula>$C99=84</formula>
    </cfRule>
    <cfRule type="expression" dxfId="3826" priority="1686" stopIfTrue="1">
      <formula>$C99=83</formula>
    </cfRule>
    <cfRule type="expression" dxfId="3825" priority="1687" stopIfTrue="1">
      <formula>$C99=82</formula>
    </cfRule>
    <cfRule type="expression" dxfId="3824" priority="1688" stopIfTrue="1">
      <formula>$C99=81</formula>
    </cfRule>
    <cfRule type="expression" dxfId="3823" priority="1689" stopIfTrue="1">
      <formula>$C99=80</formula>
    </cfRule>
    <cfRule type="expression" dxfId="3822" priority="1690" stopIfTrue="1">
      <formula>$C99=79</formula>
    </cfRule>
    <cfRule type="expression" dxfId="3821" priority="1691" stopIfTrue="1">
      <formula>$C99=78</formula>
    </cfRule>
    <cfRule type="expression" dxfId="3820" priority="1692" stopIfTrue="1">
      <formula>$C99=77</formula>
    </cfRule>
    <cfRule type="expression" dxfId="3819" priority="1693" stopIfTrue="1">
      <formula>$C99=76</formula>
    </cfRule>
    <cfRule type="expression" dxfId="3818" priority="1694" stopIfTrue="1">
      <formula>$C99=75</formula>
    </cfRule>
    <cfRule type="expression" dxfId="3817" priority="1695" stopIfTrue="1">
      <formula>$C99=74</formula>
    </cfRule>
    <cfRule type="expression" dxfId="3816" priority="1696" stopIfTrue="1">
      <formula>$C99=73</formula>
    </cfRule>
    <cfRule type="expression" dxfId="3815" priority="1697" stopIfTrue="1">
      <formula>$C99=72</formula>
    </cfRule>
    <cfRule type="expression" dxfId="3814" priority="1698" stopIfTrue="1">
      <formula>$C99=71</formula>
    </cfRule>
    <cfRule type="expression" dxfId="3813" priority="1699" stopIfTrue="1">
      <formula>$C99=70</formula>
    </cfRule>
    <cfRule type="expression" dxfId="3812" priority="1700" stopIfTrue="1">
      <formula>$C99=69</formula>
    </cfRule>
    <cfRule type="expression" dxfId="3811" priority="1701" stopIfTrue="1">
      <formula>$C99=68</formula>
    </cfRule>
    <cfRule type="expression" dxfId="3810" priority="1702" stopIfTrue="1">
      <formula>$C99=67</formula>
    </cfRule>
    <cfRule type="expression" dxfId="3809" priority="1703" stopIfTrue="1">
      <formula>$C99=66</formula>
    </cfRule>
    <cfRule type="expression" dxfId="3808" priority="1704" stopIfTrue="1">
      <formula>$C99=65</formula>
    </cfRule>
    <cfRule type="expression" dxfId="3807" priority="1705" stopIfTrue="1">
      <formula>$C99=64</formula>
    </cfRule>
    <cfRule type="expression" dxfId="3806" priority="1706" stopIfTrue="1">
      <formula>$C99=63</formula>
    </cfRule>
    <cfRule type="expression" dxfId="3805" priority="1707" stopIfTrue="1">
      <formula>$C99=62</formula>
    </cfRule>
    <cfRule type="expression" dxfId="3804" priority="1708" stopIfTrue="1">
      <formula>$C99=61</formula>
    </cfRule>
    <cfRule type="expression" dxfId="3803" priority="1709" stopIfTrue="1">
      <formula>$C99=60</formula>
    </cfRule>
    <cfRule type="expression" dxfId="3802" priority="1710" stopIfTrue="1">
      <formula>$C99=59</formula>
    </cfRule>
    <cfRule type="expression" dxfId="3801" priority="1711" stopIfTrue="1">
      <formula>$C99=58</formula>
    </cfRule>
    <cfRule type="expression" dxfId="3800" priority="1712" stopIfTrue="1">
      <formula>$C99=57</formula>
    </cfRule>
    <cfRule type="expression" dxfId="3799" priority="1713" stopIfTrue="1">
      <formula>$C99=56</formula>
    </cfRule>
    <cfRule type="expression" dxfId="3798" priority="1714" stopIfTrue="1">
      <formula>$C99=55</formula>
    </cfRule>
    <cfRule type="expression" dxfId="3797" priority="1715" stopIfTrue="1">
      <formula>$C99=54</formula>
    </cfRule>
    <cfRule type="expression" dxfId="3796" priority="1716" stopIfTrue="1">
      <formula>$C99=53</formula>
    </cfRule>
    <cfRule type="expression" dxfId="3795" priority="1717" stopIfTrue="1">
      <formula>$C99=52</formula>
    </cfRule>
    <cfRule type="expression" dxfId="3794" priority="1718" stopIfTrue="1">
      <formula>$C99=51</formula>
    </cfRule>
    <cfRule type="expression" dxfId="3793" priority="1719" stopIfTrue="1">
      <formula>$C99=50</formula>
    </cfRule>
    <cfRule type="expression" dxfId="3792" priority="1720" stopIfTrue="1">
      <formula>$C99=49</formula>
    </cfRule>
    <cfRule type="expression" dxfId="3791" priority="1721" stopIfTrue="1">
      <formula>$C99=48</formula>
    </cfRule>
    <cfRule type="expression" dxfId="3790" priority="1722" stopIfTrue="1">
      <formula>$C99=47</formula>
    </cfRule>
    <cfRule type="expression" dxfId="3789" priority="1723" stopIfTrue="1">
      <formula>$C99=46</formula>
    </cfRule>
    <cfRule type="expression" dxfId="3788" priority="1724" stopIfTrue="1">
      <formula>$C99=45</formula>
    </cfRule>
    <cfRule type="expression" dxfId="3787" priority="1725" stopIfTrue="1">
      <formula>$C99=44</formula>
    </cfRule>
    <cfRule type="expression" dxfId="3786" priority="1726" stopIfTrue="1">
      <formula>$C99=43</formula>
    </cfRule>
    <cfRule type="expression" dxfId="3785" priority="1727" stopIfTrue="1">
      <formula>$C99=42</formula>
    </cfRule>
    <cfRule type="expression" dxfId="3784" priority="1728" stopIfTrue="1">
      <formula>$C99=41</formula>
    </cfRule>
    <cfRule type="expression" dxfId="3783" priority="1729" stopIfTrue="1">
      <formula>$C99=40</formula>
    </cfRule>
    <cfRule type="expression" dxfId="3782" priority="1730" stopIfTrue="1">
      <formula>$C99=39</formula>
    </cfRule>
    <cfRule type="expression" dxfId="3781" priority="1731" stopIfTrue="1">
      <formula>$C99=38</formula>
    </cfRule>
    <cfRule type="expression" dxfId="3780" priority="1732" stopIfTrue="1">
      <formula>$C99=37</formula>
    </cfRule>
    <cfRule type="expression" dxfId="3779" priority="1733" stopIfTrue="1">
      <formula>$C99=36</formula>
    </cfRule>
    <cfRule type="expression" dxfId="3778" priority="1734" stopIfTrue="1">
      <formula>$C99=35</formula>
    </cfRule>
    <cfRule type="expression" dxfId="3777" priority="1735" stopIfTrue="1">
      <formula>$C99=34</formula>
    </cfRule>
    <cfRule type="expression" dxfId="3776" priority="1736" stopIfTrue="1">
      <formula>$C99=33</formula>
    </cfRule>
    <cfRule type="expression" dxfId="3775" priority="1737" stopIfTrue="1">
      <formula>$C99=32</formula>
    </cfRule>
    <cfRule type="expression" dxfId="3774" priority="1738" stopIfTrue="1">
      <formula>$C99=31</formula>
    </cfRule>
    <cfRule type="expression" dxfId="3773" priority="1739" stopIfTrue="1">
      <formula>$C99=30</formula>
    </cfRule>
    <cfRule type="expression" dxfId="3772" priority="1740" stopIfTrue="1">
      <formula>$C99=29</formula>
    </cfRule>
    <cfRule type="expression" dxfId="3771" priority="1741" stopIfTrue="1">
      <formula>$C99=28</formula>
    </cfRule>
    <cfRule type="expression" dxfId="3770" priority="1742" stopIfTrue="1">
      <formula>$C99=27</formula>
    </cfRule>
    <cfRule type="expression" dxfId="3769" priority="1743" stopIfTrue="1">
      <formula>$C99=26</formula>
    </cfRule>
    <cfRule type="expression" dxfId="3768" priority="1744" stopIfTrue="1">
      <formula>$C99=25</formula>
    </cfRule>
    <cfRule type="expression" dxfId="3767" priority="1745" stopIfTrue="1">
      <formula>$C99=24</formula>
    </cfRule>
    <cfRule type="expression" dxfId="3766" priority="1746" stopIfTrue="1">
      <formula>$C99=23</formula>
    </cfRule>
    <cfRule type="expression" dxfId="3765" priority="1747" stopIfTrue="1">
      <formula>$C99=22</formula>
    </cfRule>
    <cfRule type="expression" dxfId="3764" priority="1748" stopIfTrue="1">
      <formula>$C99=21</formula>
    </cfRule>
    <cfRule type="expression" dxfId="3763" priority="1749" stopIfTrue="1">
      <formula>$C99=20</formula>
    </cfRule>
    <cfRule type="expression" dxfId="3762" priority="1750" stopIfTrue="1">
      <formula>$C99=19</formula>
    </cfRule>
    <cfRule type="expression" dxfId="3761" priority="1751" stopIfTrue="1">
      <formula>$C99=18</formula>
    </cfRule>
    <cfRule type="expression" dxfId="3760" priority="1752" stopIfTrue="1">
      <formula>$C99=17</formula>
    </cfRule>
    <cfRule type="expression" dxfId="3759" priority="1753" stopIfTrue="1">
      <formula>$C99=16</formula>
    </cfRule>
    <cfRule type="expression" dxfId="3758" priority="1754" stopIfTrue="1">
      <formula>$C99=15</formula>
    </cfRule>
    <cfRule type="expression" dxfId="3757" priority="1755" stopIfTrue="1">
      <formula>$C99=14</formula>
    </cfRule>
    <cfRule type="expression" dxfId="3756" priority="1756" stopIfTrue="1">
      <formula>$C99=13</formula>
    </cfRule>
    <cfRule type="expression" dxfId="3755" priority="1757" stopIfTrue="1">
      <formula>$C99=12</formula>
    </cfRule>
    <cfRule type="expression" dxfId="3754" priority="1758" stopIfTrue="1">
      <formula>$C99=11</formula>
    </cfRule>
    <cfRule type="expression" dxfId="3753" priority="1759" stopIfTrue="1">
      <formula>$C99=10</formula>
    </cfRule>
    <cfRule type="expression" dxfId="3752" priority="1760" stopIfTrue="1">
      <formula>$C99=9</formula>
    </cfRule>
    <cfRule type="expression" dxfId="3751" priority="1761" stopIfTrue="1">
      <formula>$C99=8</formula>
    </cfRule>
    <cfRule type="expression" dxfId="3750" priority="1762" stopIfTrue="1">
      <formula>$C99=7</formula>
    </cfRule>
    <cfRule type="expression" dxfId="3749" priority="1763" stopIfTrue="1">
      <formula>$C99=6</formula>
    </cfRule>
    <cfRule type="expression" dxfId="3748" priority="1764" stopIfTrue="1">
      <formula>$C99=5</formula>
    </cfRule>
    <cfRule type="expression" dxfId="3747" priority="1765" stopIfTrue="1">
      <formula>$C99=4</formula>
    </cfRule>
    <cfRule type="expression" dxfId="3746" priority="1766" stopIfTrue="1">
      <formula>$C99=3</formula>
    </cfRule>
    <cfRule type="expression" dxfId="3745" priority="1767" stopIfTrue="1">
      <formula>$C99=2</formula>
    </cfRule>
    <cfRule type="expression" dxfId="3744" priority="1768" stopIfTrue="1">
      <formula>$C99=1</formula>
    </cfRule>
  </conditionalFormatting>
  <conditionalFormatting sqref="B100">
    <cfRule type="expression" dxfId="3639" priority="1561">
      <formula>$C100=104</formula>
    </cfRule>
    <cfRule type="expression" dxfId="3638" priority="1562">
      <formula>$C100=103</formula>
    </cfRule>
    <cfRule type="expression" dxfId="3637" priority="1563" stopIfTrue="1">
      <formula>$C100=102</formula>
    </cfRule>
    <cfRule type="expression" dxfId="3636" priority="1564" stopIfTrue="1">
      <formula>$C100=101</formula>
    </cfRule>
    <cfRule type="expression" dxfId="3635" priority="1565" stopIfTrue="1">
      <formula>$C100=100</formula>
    </cfRule>
    <cfRule type="expression" dxfId="3634" priority="1566" stopIfTrue="1">
      <formula>$C100=99</formula>
    </cfRule>
    <cfRule type="expression" dxfId="3633" priority="1567" stopIfTrue="1">
      <formula>$C100=98</formula>
    </cfRule>
    <cfRule type="expression" dxfId="3632" priority="1568" stopIfTrue="1">
      <formula>$C100=97</formula>
    </cfRule>
    <cfRule type="expression" dxfId="3631" priority="1569" stopIfTrue="1">
      <formula>$C100=96</formula>
    </cfRule>
    <cfRule type="expression" dxfId="3630" priority="1570" stopIfTrue="1">
      <formula>$C100=95</formula>
    </cfRule>
    <cfRule type="expression" dxfId="3629" priority="1571" stopIfTrue="1">
      <formula>$C100=94</formula>
    </cfRule>
    <cfRule type="expression" dxfId="3628" priority="1572" stopIfTrue="1">
      <formula>$C100=93</formula>
    </cfRule>
    <cfRule type="expression" dxfId="3627" priority="1573" stopIfTrue="1">
      <formula>$C100=92</formula>
    </cfRule>
    <cfRule type="expression" dxfId="3626" priority="1574" stopIfTrue="1">
      <formula>$C100=91</formula>
    </cfRule>
    <cfRule type="expression" dxfId="3625" priority="1575" stopIfTrue="1">
      <formula>$C100=90</formula>
    </cfRule>
    <cfRule type="expression" dxfId="3624" priority="1576" stopIfTrue="1">
      <formula>$C100=89</formula>
    </cfRule>
    <cfRule type="expression" dxfId="3623" priority="1577" stopIfTrue="1">
      <formula>$C100=88</formula>
    </cfRule>
    <cfRule type="expression" dxfId="3622" priority="1578" stopIfTrue="1">
      <formula>$C100=87</formula>
    </cfRule>
    <cfRule type="expression" dxfId="3621" priority="1579" stopIfTrue="1">
      <formula>$C100=86</formula>
    </cfRule>
    <cfRule type="expression" dxfId="3620" priority="1580" stopIfTrue="1">
      <formula>$C100=85</formula>
    </cfRule>
    <cfRule type="expression" dxfId="3619" priority="1581" stopIfTrue="1">
      <formula>$C100=84</formula>
    </cfRule>
    <cfRule type="expression" dxfId="3618" priority="1582" stopIfTrue="1">
      <formula>$C100=83</formula>
    </cfRule>
    <cfRule type="expression" dxfId="3617" priority="1583" stopIfTrue="1">
      <formula>$C100=82</formula>
    </cfRule>
    <cfRule type="expression" dxfId="3616" priority="1584" stopIfTrue="1">
      <formula>$C100=81</formula>
    </cfRule>
    <cfRule type="expression" dxfId="3615" priority="1585" stopIfTrue="1">
      <formula>$C100=80</formula>
    </cfRule>
    <cfRule type="expression" dxfId="3614" priority="1586" stopIfTrue="1">
      <formula>$C100=79</formula>
    </cfRule>
    <cfRule type="expression" dxfId="3613" priority="1587" stopIfTrue="1">
      <formula>$C100=78</formula>
    </cfRule>
    <cfRule type="expression" dxfId="3612" priority="1588" stopIfTrue="1">
      <formula>$C100=77</formula>
    </cfRule>
    <cfRule type="expression" dxfId="3611" priority="1589" stopIfTrue="1">
      <formula>$C100=76</formula>
    </cfRule>
    <cfRule type="expression" dxfId="3610" priority="1590" stopIfTrue="1">
      <formula>$C100=75</formula>
    </cfRule>
    <cfRule type="expression" dxfId="3609" priority="1591" stopIfTrue="1">
      <formula>$C100=74</formula>
    </cfRule>
    <cfRule type="expression" dxfId="3608" priority="1592" stopIfTrue="1">
      <formula>$C100=73</formula>
    </cfRule>
    <cfRule type="expression" dxfId="3607" priority="1593" stopIfTrue="1">
      <formula>$C100=72</formula>
    </cfRule>
    <cfRule type="expression" dxfId="3606" priority="1594" stopIfTrue="1">
      <formula>$C100=71</formula>
    </cfRule>
    <cfRule type="expression" dxfId="3605" priority="1595" stopIfTrue="1">
      <formula>$C100=70</formula>
    </cfRule>
    <cfRule type="expression" dxfId="3604" priority="1596" stopIfTrue="1">
      <formula>$C100=69</formula>
    </cfRule>
    <cfRule type="expression" dxfId="3603" priority="1597" stopIfTrue="1">
      <formula>$C100=68</formula>
    </cfRule>
    <cfRule type="expression" dxfId="3602" priority="1598" stopIfTrue="1">
      <formula>$C100=67</formula>
    </cfRule>
    <cfRule type="expression" dxfId="3601" priority="1599" stopIfTrue="1">
      <formula>$C100=66</formula>
    </cfRule>
    <cfRule type="expression" dxfId="3600" priority="1600" stopIfTrue="1">
      <formula>$C100=65</formula>
    </cfRule>
    <cfRule type="expression" dxfId="3599" priority="1601" stopIfTrue="1">
      <formula>$C100=64</formula>
    </cfRule>
    <cfRule type="expression" dxfId="3598" priority="1602" stopIfTrue="1">
      <formula>$C100=63</formula>
    </cfRule>
    <cfRule type="expression" dxfId="3597" priority="1603" stopIfTrue="1">
      <formula>$C100=62</formula>
    </cfRule>
    <cfRule type="expression" dxfId="3596" priority="1604" stopIfTrue="1">
      <formula>$C100=61</formula>
    </cfRule>
    <cfRule type="expression" dxfId="3595" priority="1605" stopIfTrue="1">
      <formula>$C100=60</formula>
    </cfRule>
    <cfRule type="expression" dxfId="3594" priority="1606" stopIfTrue="1">
      <formula>$C100=59</formula>
    </cfRule>
    <cfRule type="expression" dxfId="3593" priority="1607" stopIfTrue="1">
      <formula>$C100=58</formula>
    </cfRule>
    <cfRule type="expression" dxfId="3592" priority="1608" stopIfTrue="1">
      <formula>$C100=57</formula>
    </cfRule>
    <cfRule type="expression" dxfId="3591" priority="1609" stopIfTrue="1">
      <formula>$C100=56</formula>
    </cfRule>
    <cfRule type="expression" dxfId="3590" priority="1610" stopIfTrue="1">
      <formula>$C100=55</formula>
    </cfRule>
    <cfRule type="expression" dxfId="3589" priority="1611" stopIfTrue="1">
      <formula>$C100=54</formula>
    </cfRule>
    <cfRule type="expression" dxfId="3588" priority="1612" stopIfTrue="1">
      <formula>$C100=53</formula>
    </cfRule>
    <cfRule type="expression" dxfId="3587" priority="1613" stopIfTrue="1">
      <formula>$C100=52</formula>
    </cfRule>
    <cfRule type="expression" dxfId="3586" priority="1614" stopIfTrue="1">
      <formula>$C100=51</formula>
    </cfRule>
    <cfRule type="expression" dxfId="3585" priority="1615" stopIfTrue="1">
      <formula>$C100=50</formula>
    </cfRule>
    <cfRule type="expression" dxfId="3584" priority="1616" stopIfTrue="1">
      <formula>$C100=49</formula>
    </cfRule>
    <cfRule type="expression" dxfId="3583" priority="1617" stopIfTrue="1">
      <formula>$C100=48</formula>
    </cfRule>
    <cfRule type="expression" dxfId="3582" priority="1618" stopIfTrue="1">
      <formula>$C100=47</formula>
    </cfRule>
    <cfRule type="expression" dxfId="3581" priority="1619" stopIfTrue="1">
      <formula>$C100=46</formula>
    </cfRule>
    <cfRule type="expression" dxfId="3580" priority="1620" stopIfTrue="1">
      <formula>$C100=45</formula>
    </cfRule>
    <cfRule type="expression" dxfId="3579" priority="1621" stopIfTrue="1">
      <formula>$C100=44</formula>
    </cfRule>
    <cfRule type="expression" dxfId="3578" priority="1622" stopIfTrue="1">
      <formula>$C100=43</formula>
    </cfRule>
    <cfRule type="expression" dxfId="3577" priority="1623" stopIfTrue="1">
      <formula>$C100=42</formula>
    </cfRule>
    <cfRule type="expression" dxfId="3576" priority="1624" stopIfTrue="1">
      <formula>$C100=41</formula>
    </cfRule>
    <cfRule type="expression" dxfId="3575" priority="1625" stopIfTrue="1">
      <formula>$C100=40</formula>
    </cfRule>
    <cfRule type="expression" dxfId="3574" priority="1626" stopIfTrue="1">
      <formula>$C100=39</formula>
    </cfRule>
    <cfRule type="expression" dxfId="3573" priority="1627" stopIfTrue="1">
      <formula>$C100=38</formula>
    </cfRule>
    <cfRule type="expression" dxfId="3572" priority="1628" stopIfTrue="1">
      <formula>$C100=37</formula>
    </cfRule>
    <cfRule type="expression" dxfId="3571" priority="1629" stopIfTrue="1">
      <formula>$C100=36</formula>
    </cfRule>
    <cfRule type="expression" dxfId="3570" priority="1630" stopIfTrue="1">
      <formula>$C100=35</formula>
    </cfRule>
    <cfRule type="expression" dxfId="3569" priority="1631" stopIfTrue="1">
      <formula>$C100=34</formula>
    </cfRule>
    <cfRule type="expression" dxfId="3568" priority="1632" stopIfTrue="1">
      <formula>$C100=33</formula>
    </cfRule>
    <cfRule type="expression" dxfId="3567" priority="1633" stopIfTrue="1">
      <formula>$C100=32</formula>
    </cfRule>
    <cfRule type="expression" dxfId="3566" priority="1634" stopIfTrue="1">
      <formula>$C100=31</formula>
    </cfRule>
    <cfRule type="expression" dxfId="3565" priority="1635" stopIfTrue="1">
      <formula>$C100=30</formula>
    </cfRule>
    <cfRule type="expression" dxfId="3564" priority="1636" stopIfTrue="1">
      <formula>$C100=29</formula>
    </cfRule>
    <cfRule type="expression" dxfId="3563" priority="1637" stopIfTrue="1">
      <formula>$C100=28</formula>
    </cfRule>
    <cfRule type="expression" dxfId="3562" priority="1638" stopIfTrue="1">
      <formula>$C100=27</formula>
    </cfRule>
    <cfRule type="expression" dxfId="3561" priority="1639" stopIfTrue="1">
      <formula>$C100=26</formula>
    </cfRule>
    <cfRule type="expression" dxfId="3560" priority="1640" stopIfTrue="1">
      <formula>$C100=25</formula>
    </cfRule>
    <cfRule type="expression" dxfId="3559" priority="1641" stopIfTrue="1">
      <formula>$C100=24</formula>
    </cfRule>
    <cfRule type="expression" dxfId="3558" priority="1642" stopIfTrue="1">
      <formula>$C100=23</formula>
    </cfRule>
    <cfRule type="expression" dxfId="3557" priority="1643" stopIfTrue="1">
      <formula>$C100=22</formula>
    </cfRule>
    <cfRule type="expression" dxfId="3556" priority="1644" stopIfTrue="1">
      <formula>$C100=21</formula>
    </cfRule>
    <cfRule type="expression" dxfId="3555" priority="1645" stopIfTrue="1">
      <formula>$C100=20</formula>
    </cfRule>
    <cfRule type="expression" dxfId="3554" priority="1646" stopIfTrue="1">
      <formula>$C100=19</formula>
    </cfRule>
    <cfRule type="expression" dxfId="3553" priority="1647" stopIfTrue="1">
      <formula>$C100=18</formula>
    </cfRule>
    <cfRule type="expression" dxfId="3552" priority="1648" stopIfTrue="1">
      <formula>$C100=17</formula>
    </cfRule>
    <cfRule type="expression" dxfId="3551" priority="1649" stopIfTrue="1">
      <formula>$C100=16</formula>
    </cfRule>
    <cfRule type="expression" dxfId="3550" priority="1650" stopIfTrue="1">
      <formula>$C100=15</formula>
    </cfRule>
    <cfRule type="expression" dxfId="3549" priority="1651" stopIfTrue="1">
      <formula>$C100=14</formula>
    </cfRule>
    <cfRule type="expression" dxfId="3548" priority="1652" stopIfTrue="1">
      <formula>$C100=13</formula>
    </cfRule>
    <cfRule type="expression" dxfId="3547" priority="1653" stopIfTrue="1">
      <formula>$C100=12</formula>
    </cfRule>
    <cfRule type="expression" dxfId="3546" priority="1654" stopIfTrue="1">
      <formula>$C100=11</formula>
    </cfRule>
    <cfRule type="expression" dxfId="3545" priority="1655" stopIfTrue="1">
      <formula>$C100=10</formula>
    </cfRule>
    <cfRule type="expression" dxfId="3544" priority="1656" stopIfTrue="1">
      <formula>$C100=9</formula>
    </cfRule>
    <cfRule type="expression" dxfId="3543" priority="1657" stopIfTrue="1">
      <formula>$C100=8</formula>
    </cfRule>
    <cfRule type="expression" dxfId="3542" priority="1658" stopIfTrue="1">
      <formula>$C100=7</formula>
    </cfRule>
    <cfRule type="expression" dxfId="3541" priority="1659" stopIfTrue="1">
      <formula>$C100=6</formula>
    </cfRule>
    <cfRule type="expression" dxfId="3540" priority="1660" stopIfTrue="1">
      <formula>$C100=5</formula>
    </cfRule>
    <cfRule type="expression" dxfId="3539" priority="1661" stopIfTrue="1">
      <formula>$C100=4</formula>
    </cfRule>
    <cfRule type="expression" dxfId="3538" priority="1662" stopIfTrue="1">
      <formula>$C100=3</formula>
    </cfRule>
    <cfRule type="expression" dxfId="3537" priority="1663" stopIfTrue="1">
      <formula>$C100=2</formula>
    </cfRule>
    <cfRule type="expression" dxfId="3536" priority="1664" stopIfTrue="1">
      <formula>$C100=1</formula>
    </cfRule>
  </conditionalFormatting>
  <conditionalFormatting sqref="B101">
    <cfRule type="expression" dxfId="3431" priority="1457">
      <formula>$C101=104</formula>
    </cfRule>
    <cfRule type="expression" dxfId="3430" priority="1458">
      <formula>$C101=103</formula>
    </cfRule>
    <cfRule type="expression" dxfId="3429" priority="1459" stopIfTrue="1">
      <formula>$C101=102</formula>
    </cfRule>
    <cfRule type="expression" dxfId="3428" priority="1460" stopIfTrue="1">
      <formula>$C101=101</formula>
    </cfRule>
    <cfRule type="expression" dxfId="3427" priority="1461" stopIfTrue="1">
      <formula>$C101=100</formula>
    </cfRule>
    <cfRule type="expression" dxfId="3426" priority="1462" stopIfTrue="1">
      <formula>$C101=99</formula>
    </cfRule>
    <cfRule type="expression" dxfId="3425" priority="1463" stopIfTrue="1">
      <formula>$C101=98</formula>
    </cfRule>
    <cfRule type="expression" dxfId="3424" priority="1464" stopIfTrue="1">
      <formula>$C101=97</formula>
    </cfRule>
    <cfRule type="expression" dxfId="3423" priority="1465" stopIfTrue="1">
      <formula>$C101=96</formula>
    </cfRule>
    <cfRule type="expression" dxfId="3422" priority="1466" stopIfTrue="1">
      <formula>$C101=95</formula>
    </cfRule>
    <cfRule type="expression" dxfId="3421" priority="1467" stopIfTrue="1">
      <formula>$C101=94</formula>
    </cfRule>
    <cfRule type="expression" dxfId="3420" priority="1468" stopIfTrue="1">
      <formula>$C101=93</formula>
    </cfRule>
    <cfRule type="expression" dxfId="3419" priority="1469" stopIfTrue="1">
      <formula>$C101=92</formula>
    </cfRule>
    <cfRule type="expression" dxfId="3418" priority="1470" stopIfTrue="1">
      <formula>$C101=91</formula>
    </cfRule>
    <cfRule type="expression" dxfId="3417" priority="1471" stopIfTrue="1">
      <formula>$C101=90</formula>
    </cfRule>
    <cfRule type="expression" dxfId="3416" priority="1472" stopIfTrue="1">
      <formula>$C101=89</formula>
    </cfRule>
    <cfRule type="expression" dxfId="3415" priority="1473" stopIfTrue="1">
      <formula>$C101=88</formula>
    </cfRule>
    <cfRule type="expression" dxfId="3414" priority="1474" stopIfTrue="1">
      <formula>$C101=87</formula>
    </cfRule>
    <cfRule type="expression" dxfId="3413" priority="1475" stopIfTrue="1">
      <formula>$C101=86</formula>
    </cfRule>
    <cfRule type="expression" dxfId="3412" priority="1476" stopIfTrue="1">
      <formula>$C101=85</formula>
    </cfRule>
    <cfRule type="expression" dxfId="3411" priority="1477" stopIfTrue="1">
      <formula>$C101=84</formula>
    </cfRule>
    <cfRule type="expression" dxfId="3410" priority="1478" stopIfTrue="1">
      <formula>$C101=83</formula>
    </cfRule>
    <cfRule type="expression" dxfId="3409" priority="1479" stopIfTrue="1">
      <formula>$C101=82</formula>
    </cfRule>
    <cfRule type="expression" dxfId="3408" priority="1480" stopIfTrue="1">
      <formula>$C101=81</formula>
    </cfRule>
    <cfRule type="expression" dxfId="3407" priority="1481" stopIfTrue="1">
      <formula>$C101=80</formula>
    </cfRule>
    <cfRule type="expression" dxfId="3406" priority="1482" stopIfTrue="1">
      <formula>$C101=79</formula>
    </cfRule>
    <cfRule type="expression" dxfId="3405" priority="1483" stopIfTrue="1">
      <formula>$C101=78</formula>
    </cfRule>
    <cfRule type="expression" dxfId="3404" priority="1484" stopIfTrue="1">
      <formula>$C101=77</formula>
    </cfRule>
    <cfRule type="expression" dxfId="3403" priority="1485" stopIfTrue="1">
      <formula>$C101=76</formula>
    </cfRule>
    <cfRule type="expression" dxfId="3402" priority="1486" stopIfTrue="1">
      <formula>$C101=75</formula>
    </cfRule>
    <cfRule type="expression" dxfId="3401" priority="1487" stopIfTrue="1">
      <formula>$C101=74</formula>
    </cfRule>
    <cfRule type="expression" dxfId="3400" priority="1488" stopIfTrue="1">
      <formula>$C101=73</formula>
    </cfRule>
    <cfRule type="expression" dxfId="3399" priority="1489" stopIfTrue="1">
      <formula>$C101=72</formula>
    </cfRule>
    <cfRule type="expression" dxfId="3398" priority="1490" stopIfTrue="1">
      <formula>$C101=71</formula>
    </cfRule>
    <cfRule type="expression" dxfId="3397" priority="1491" stopIfTrue="1">
      <formula>$C101=70</formula>
    </cfRule>
    <cfRule type="expression" dxfId="3396" priority="1492" stopIfTrue="1">
      <formula>$C101=69</formula>
    </cfRule>
    <cfRule type="expression" dxfId="3395" priority="1493" stopIfTrue="1">
      <formula>$C101=68</formula>
    </cfRule>
    <cfRule type="expression" dxfId="3394" priority="1494" stopIfTrue="1">
      <formula>$C101=67</formula>
    </cfRule>
    <cfRule type="expression" dxfId="3393" priority="1495" stopIfTrue="1">
      <formula>$C101=66</formula>
    </cfRule>
    <cfRule type="expression" dxfId="3392" priority="1496" stopIfTrue="1">
      <formula>$C101=65</formula>
    </cfRule>
    <cfRule type="expression" dxfId="3391" priority="1497" stopIfTrue="1">
      <formula>$C101=64</formula>
    </cfRule>
    <cfRule type="expression" dxfId="3390" priority="1498" stopIfTrue="1">
      <formula>$C101=63</formula>
    </cfRule>
    <cfRule type="expression" dxfId="3389" priority="1499" stopIfTrue="1">
      <formula>$C101=62</formula>
    </cfRule>
    <cfRule type="expression" dxfId="3388" priority="1500" stopIfTrue="1">
      <formula>$C101=61</formula>
    </cfRule>
    <cfRule type="expression" dxfId="3387" priority="1501" stopIfTrue="1">
      <formula>$C101=60</formula>
    </cfRule>
    <cfRule type="expression" dxfId="3386" priority="1502" stopIfTrue="1">
      <formula>$C101=59</formula>
    </cfRule>
    <cfRule type="expression" dxfId="3385" priority="1503" stopIfTrue="1">
      <formula>$C101=58</formula>
    </cfRule>
    <cfRule type="expression" dxfId="3384" priority="1504" stopIfTrue="1">
      <formula>$C101=57</formula>
    </cfRule>
    <cfRule type="expression" dxfId="3383" priority="1505" stopIfTrue="1">
      <formula>$C101=56</formula>
    </cfRule>
    <cfRule type="expression" dxfId="3382" priority="1506" stopIfTrue="1">
      <formula>$C101=55</formula>
    </cfRule>
    <cfRule type="expression" dxfId="3381" priority="1507" stopIfTrue="1">
      <formula>$C101=54</formula>
    </cfRule>
    <cfRule type="expression" dxfId="3380" priority="1508" stopIfTrue="1">
      <formula>$C101=53</formula>
    </cfRule>
    <cfRule type="expression" dxfId="3379" priority="1509" stopIfTrue="1">
      <formula>$C101=52</formula>
    </cfRule>
    <cfRule type="expression" dxfId="3378" priority="1510" stopIfTrue="1">
      <formula>$C101=51</formula>
    </cfRule>
    <cfRule type="expression" dxfId="3377" priority="1511" stopIfTrue="1">
      <formula>$C101=50</formula>
    </cfRule>
    <cfRule type="expression" dxfId="3376" priority="1512" stopIfTrue="1">
      <formula>$C101=49</formula>
    </cfRule>
    <cfRule type="expression" dxfId="3375" priority="1513" stopIfTrue="1">
      <formula>$C101=48</formula>
    </cfRule>
    <cfRule type="expression" dxfId="3374" priority="1514" stopIfTrue="1">
      <formula>$C101=47</formula>
    </cfRule>
    <cfRule type="expression" dxfId="3373" priority="1515" stopIfTrue="1">
      <formula>$C101=46</formula>
    </cfRule>
    <cfRule type="expression" dxfId="3372" priority="1516" stopIfTrue="1">
      <formula>$C101=45</formula>
    </cfRule>
    <cfRule type="expression" dxfId="3371" priority="1517" stopIfTrue="1">
      <formula>$C101=44</formula>
    </cfRule>
    <cfRule type="expression" dxfId="3370" priority="1518" stopIfTrue="1">
      <formula>$C101=43</formula>
    </cfRule>
    <cfRule type="expression" dxfId="3369" priority="1519" stopIfTrue="1">
      <formula>$C101=42</formula>
    </cfRule>
    <cfRule type="expression" dxfId="3368" priority="1520" stopIfTrue="1">
      <formula>$C101=41</formula>
    </cfRule>
    <cfRule type="expression" dxfId="3367" priority="1521" stopIfTrue="1">
      <formula>$C101=40</formula>
    </cfRule>
    <cfRule type="expression" dxfId="3366" priority="1522" stopIfTrue="1">
      <formula>$C101=39</formula>
    </cfRule>
    <cfRule type="expression" dxfId="3365" priority="1523" stopIfTrue="1">
      <formula>$C101=38</formula>
    </cfRule>
    <cfRule type="expression" dxfId="3364" priority="1524" stopIfTrue="1">
      <formula>$C101=37</formula>
    </cfRule>
    <cfRule type="expression" dxfId="3363" priority="1525" stopIfTrue="1">
      <formula>$C101=36</formula>
    </cfRule>
    <cfRule type="expression" dxfId="3362" priority="1526" stopIfTrue="1">
      <formula>$C101=35</formula>
    </cfRule>
    <cfRule type="expression" dxfId="3361" priority="1527" stopIfTrue="1">
      <formula>$C101=34</formula>
    </cfRule>
    <cfRule type="expression" dxfId="3360" priority="1528" stopIfTrue="1">
      <formula>$C101=33</formula>
    </cfRule>
    <cfRule type="expression" dxfId="3359" priority="1529" stopIfTrue="1">
      <formula>$C101=32</formula>
    </cfRule>
    <cfRule type="expression" dxfId="3358" priority="1530" stopIfTrue="1">
      <formula>$C101=31</formula>
    </cfRule>
    <cfRule type="expression" dxfId="3357" priority="1531" stopIfTrue="1">
      <formula>$C101=30</formula>
    </cfRule>
    <cfRule type="expression" dxfId="3356" priority="1532" stopIfTrue="1">
      <formula>$C101=29</formula>
    </cfRule>
    <cfRule type="expression" dxfId="3355" priority="1533" stopIfTrue="1">
      <formula>$C101=28</formula>
    </cfRule>
    <cfRule type="expression" dxfId="3354" priority="1534" stopIfTrue="1">
      <formula>$C101=27</formula>
    </cfRule>
    <cfRule type="expression" dxfId="3353" priority="1535" stopIfTrue="1">
      <formula>$C101=26</formula>
    </cfRule>
    <cfRule type="expression" dxfId="3352" priority="1536" stopIfTrue="1">
      <formula>$C101=25</formula>
    </cfRule>
    <cfRule type="expression" dxfId="3351" priority="1537" stopIfTrue="1">
      <formula>$C101=24</formula>
    </cfRule>
    <cfRule type="expression" dxfId="3350" priority="1538" stopIfTrue="1">
      <formula>$C101=23</formula>
    </cfRule>
    <cfRule type="expression" dxfId="3349" priority="1539" stopIfTrue="1">
      <formula>$C101=22</formula>
    </cfRule>
    <cfRule type="expression" dxfId="3348" priority="1540" stopIfTrue="1">
      <formula>$C101=21</formula>
    </cfRule>
    <cfRule type="expression" dxfId="3347" priority="1541" stopIfTrue="1">
      <formula>$C101=20</formula>
    </cfRule>
    <cfRule type="expression" dxfId="3346" priority="1542" stopIfTrue="1">
      <formula>$C101=19</formula>
    </cfRule>
    <cfRule type="expression" dxfId="3345" priority="1543" stopIfTrue="1">
      <formula>$C101=18</formula>
    </cfRule>
    <cfRule type="expression" dxfId="3344" priority="1544" stopIfTrue="1">
      <formula>$C101=17</formula>
    </cfRule>
    <cfRule type="expression" dxfId="3343" priority="1545" stopIfTrue="1">
      <formula>$C101=16</formula>
    </cfRule>
    <cfRule type="expression" dxfId="3342" priority="1546" stopIfTrue="1">
      <formula>$C101=15</formula>
    </cfRule>
    <cfRule type="expression" dxfId="3341" priority="1547" stopIfTrue="1">
      <formula>$C101=14</formula>
    </cfRule>
    <cfRule type="expression" dxfId="3340" priority="1548" stopIfTrue="1">
      <formula>$C101=13</formula>
    </cfRule>
    <cfRule type="expression" dxfId="3339" priority="1549" stopIfTrue="1">
      <formula>$C101=12</formula>
    </cfRule>
    <cfRule type="expression" dxfId="3338" priority="1550" stopIfTrue="1">
      <formula>$C101=11</formula>
    </cfRule>
    <cfRule type="expression" dxfId="3337" priority="1551" stopIfTrue="1">
      <formula>$C101=10</formula>
    </cfRule>
    <cfRule type="expression" dxfId="3336" priority="1552" stopIfTrue="1">
      <formula>$C101=9</formula>
    </cfRule>
    <cfRule type="expression" dxfId="3335" priority="1553" stopIfTrue="1">
      <formula>$C101=8</formula>
    </cfRule>
    <cfRule type="expression" dxfId="3334" priority="1554" stopIfTrue="1">
      <formula>$C101=7</formula>
    </cfRule>
    <cfRule type="expression" dxfId="3333" priority="1555" stopIfTrue="1">
      <formula>$C101=6</formula>
    </cfRule>
    <cfRule type="expression" dxfId="3332" priority="1556" stopIfTrue="1">
      <formula>$C101=5</formula>
    </cfRule>
    <cfRule type="expression" dxfId="3331" priority="1557" stopIfTrue="1">
      <formula>$C101=4</formula>
    </cfRule>
    <cfRule type="expression" dxfId="3330" priority="1558" stopIfTrue="1">
      <formula>$C101=3</formula>
    </cfRule>
    <cfRule type="expression" dxfId="3329" priority="1559" stopIfTrue="1">
      <formula>$C101=2</formula>
    </cfRule>
    <cfRule type="expression" dxfId="3328" priority="1560" stopIfTrue="1">
      <formula>$C101=1</formula>
    </cfRule>
  </conditionalFormatting>
  <conditionalFormatting sqref="B102">
    <cfRule type="expression" dxfId="3223" priority="1353">
      <formula>$C102=104</formula>
    </cfRule>
    <cfRule type="expression" dxfId="3222" priority="1354">
      <formula>$C102=103</formula>
    </cfRule>
    <cfRule type="expression" dxfId="3221" priority="1355" stopIfTrue="1">
      <formula>$C102=102</formula>
    </cfRule>
    <cfRule type="expression" dxfId="3220" priority="1356" stopIfTrue="1">
      <formula>$C102=101</formula>
    </cfRule>
    <cfRule type="expression" dxfId="3219" priority="1357" stopIfTrue="1">
      <formula>$C102=100</formula>
    </cfRule>
    <cfRule type="expression" dxfId="3218" priority="1358" stopIfTrue="1">
      <formula>$C102=99</formula>
    </cfRule>
    <cfRule type="expression" dxfId="3217" priority="1359" stopIfTrue="1">
      <formula>$C102=98</formula>
    </cfRule>
    <cfRule type="expression" dxfId="3216" priority="1360" stopIfTrue="1">
      <formula>$C102=97</formula>
    </cfRule>
    <cfRule type="expression" dxfId="3215" priority="1361" stopIfTrue="1">
      <formula>$C102=96</formula>
    </cfRule>
    <cfRule type="expression" dxfId="3214" priority="1362" stopIfTrue="1">
      <formula>$C102=95</formula>
    </cfRule>
    <cfRule type="expression" dxfId="3213" priority="1363" stopIfTrue="1">
      <formula>$C102=94</formula>
    </cfRule>
    <cfRule type="expression" dxfId="3212" priority="1364" stopIfTrue="1">
      <formula>$C102=93</formula>
    </cfRule>
    <cfRule type="expression" dxfId="3211" priority="1365" stopIfTrue="1">
      <formula>$C102=92</formula>
    </cfRule>
    <cfRule type="expression" dxfId="3210" priority="1366" stopIfTrue="1">
      <formula>$C102=91</formula>
    </cfRule>
    <cfRule type="expression" dxfId="3209" priority="1367" stopIfTrue="1">
      <formula>$C102=90</formula>
    </cfRule>
    <cfRule type="expression" dxfId="3208" priority="1368" stopIfTrue="1">
      <formula>$C102=89</formula>
    </cfRule>
    <cfRule type="expression" dxfId="3207" priority="1369" stopIfTrue="1">
      <formula>$C102=88</formula>
    </cfRule>
    <cfRule type="expression" dxfId="3206" priority="1370" stopIfTrue="1">
      <formula>$C102=87</formula>
    </cfRule>
    <cfRule type="expression" dxfId="3205" priority="1371" stopIfTrue="1">
      <formula>$C102=86</formula>
    </cfRule>
    <cfRule type="expression" dxfId="3204" priority="1372" stopIfTrue="1">
      <formula>$C102=85</formula>
    </cfRule>
    <cfRule type="expression" dxfId="3203" priority="1373" stopIfTrue="1">
      <formula>$C102=84</formula>
    </cfRule>
    <cfRule type="expression" dxfId="3202" priority="1374" stopIfTrue="1">
      <formula>$C102=83</formula>
    </cfRule>
    <cfRule type="expression" dxfId="3201" priority="1375" stopIfTrue="1">
      <formula>$C102=82</formula>
    </cfRule>
    <cfRule type="expression" dxfId="3200" priority="1376" stopIfTrue="1">
      <formula>$C102=81</formula>
    </cfRule>
    <cfRule type="expression" dxfId="3199" priority="1377" stopIfTrue="1">
      <formula>$C102=80</formula>
    </cfRule>
    <cfRule type="expression" dxfId="3198" priority="1378" stopIfTrue="1">
      <formula>$C102=79</formula>
    </cfRule>
    <cfRule type="expression" dxfId="3197" priority="1379" stopIfTrue="1">
      <formula>$C102=78</formula>
    </cfRule>
    <cfRule type="expression" dxfId="3196" priority="1380" stopIfTrue="1">
      <formula>$C102=77</formula>
    </cfRule>
    <cfRule type="expression" dxfId="3195" priority="1381" stopIfTrue="1">
      <formula>$C102=76</formula>
    </cfRule>
    <cfRule type="expression" dxfId="3194" priority="1382" stopIfTrue="1">
      <formula>$C102=75</formula>
    </cfRule>
    <cfRule type="expression" dxfId="3193" priority="1383" stopIfTrue="1">
      <formula>$C102=74</formula>
    </cfRule>
    <cfRule type="expression" dxfId="3192" priority="1384" stopIfTrue="1">
      <formula>$C102=73</formula>
    </cfRule>
    <cfRule type="expression" dxfId="3191" priority="1385" stopIfTrue="1">
      <formula>$C102=72</formula>
    </cfRule>
    <cfRule type="expression" dxfId="3190" priority="1386" stopIfTrue="1">
      <formula>$C102=71</formula>
    </cfRule>
    <cfRule type="expression" dxfId="3189" priority="1387" stopIfTrue="1">
      <formula>$C102=70</formula>
    </cfRule>
    <cfRule type="expression" dxfId="3188" priority="1388" stopIfTrue="1">
      <formula>$C102=69</formula>
    </cfRule>
    <cfRule type="expression" dxfId="3187" priority="1389" stopIfTrue="1">
      <formula>$C102=68</formula>
    </cfRule>
    <cfRule type="expression" dxfId="3186" priority="1390" stopIfTrue="1">
      <formula>$C102=67</formula>
    </cfRule>
    <cfRule type="expression" dxfId="3185" priority="1391" stopIfTrue="1">
      <formula>$C102=66</formula>
    </cfRule>
    <cfRule type="expression" dxfId="3184" priority="1392" stopIfTrue="1">
      <formula>$C102=65</formula>
    </cfRule>
    <cfRule type="expression" dxfId="3183" priority="1393" stopIfTrue="1">
      <formula>$C102=64</formula>
    </cfRule>
    <cfRule type="expression" dxfId="3182" priority="1394" stopIfTrue="1">
      <formula>$C102=63</formula>
    </cfRule>
    <cfRule type="expression" dxfId="3181" priority="1395" stopIfTrue="1">
      <formula>$C102=62</formula>
    </cfRule>
    <cfRule type="expression" dxfId="3180" priority="1396" stopIfTrue="1">
      <formula>$C102=61</formula>
    </cfRule>
    <cfRule type="expression" dxfId="3179" priority="1397" stopIfTrue="1">
      <formula>$C102=60</formula>
    </cfRule>
    <cfRule type="expression" dxfId="3178" priority="1398" stopIfTrue="1">
      <formula>$C102=59</formula>
    </cfRule>
    <cfRule type="expression" dxfId="3177" priority="1399" stopIfTrue="1">
      <formula>$C102=58</formula>
    </cfRule>
    <cfRule type="expression" dxfId="3176" priority="1400" stopIfTrue="1">
      <formula>$C102=57</formula>
    </cfRule>
    <cfRule type="expression" dxfId="3175" priority="1401" stopIfTrue="1">
      <formula>$C102=56</formula>
    </cfRule>
    <cfRule type="expression" dxfId="3174" priority="1402" stopIfTrue="1">
      <formula>$C102=55</formula>
    </cfRule>
    <cfRule type="expression" dxfId="3173" priority="1403" stopIfTrue="1">
      <formula>$C102=54</formula>
    </cfRule>
    <cfRule type="expression" dxfId="3172" priority="1404" stopIfTrue="1">
      <formula>$C102=53</formula>
    </cfRule>
    <cfRule type="expression" dxfId="3171" priority="1405" stopIfTrue="1">
      <formula>$C102=52</formula>
    </cfRule>
    <cfRule type="expression" dxfId="3170" priority="1406" stopIfTrue="1">
      <formula>$C102=51</formula>
    </cfRule>
    <cfRule type="expression" dxfId="3169" priority="1407" stopIfTrue="1">
      <formula>$C102=50</formula>
    </cfRule>
    <cfRule type="expression" dxfId="3168" priority="1408" stopIfTrue="1">
      <formula>$C102=49</formula>
    </cfRule>
    <cfRule type="expression" dxfId="3167" priority="1409" stopIfTrue="1">
      <formula>$C102=48</formula>
    </cfRule>
    <cfRule type="expression" dxfId="3166" priority="1410" stopIfTrue="1">
      <formula>$C102=47</formula>
    </cfRule>
    <cfRule type="expression" dxfId="3165" priority="1411" stopIfTrue="1">
      <formula>$C102=46</formula>
    </cfRule>
    <cfRule type="expression" dxfId="3164" priority="1412" stopIfTrue="1">
      <formula>$C102=45</formula>
    </cfRule>
    <cfRule type="expression" dxfId="3163" priority="1413" stopIfTrue="1">
      <formula>$C102=44</formula>
    </cfRule>
    <cfRule type="expression" dxfId="3162" priority="1414" stopIfTrue="1">
      <formula>$C102=43</formula>
    </cfRule>
    <cfRule type="expression" dxfId="3161" priority="1415" stopIfTrue="1">
      <formula>$C102=42</formula>
    </cfRule>
    <cfRule type="expression" dxfId="3160" priority="1416" stopIfTrue="1">
      <formula>$C102=41</formula>
    </cfRule>
    <cfRule type="expression" dxfId="3159" priority="1417" stopIfTrue="1">
      <formula>$C102=40</formula>
    </cfRule>
    <cfRule type="expression" dxfId="3158" priority="1418" stopIfTrue="1">
      <formula>$C102=39</formula>
    </cfRule>
    <cfRule type="expression" dxfId="3157" priority="1419" stopIfTrue="1">
      <formula>$C102=38</formula>
    </cfRule>
    <cfRule type="expression" dxfId="3156" priority="1420" stopIfTrue="1">
      <formula>$C102=37</formula>
    </cfRule>
    <cfRule type="expression" dxfId="3155" priority="1421" stopIfTrue="1">
      <formula>$C102=36</formula>
    </cfRule>
    <cfRule type="expression" dxfId="3154" priority="1422" stopIfTrue="1">
      <formula>$C102=35</formula>
    </cfRule>
    <cfRule type="expression" dxfId="3153" priority="1423" stopIfTrue="1">
      <formula>$C102=34</formula>
    </cfRule>
    <cfRule type="expression" dxfId="3152" priority="1424" stopIfTrue="1">
      <formula>$C102=33</formula>
    </cfRule>
    <cfRule type="expression" dxfId="3151" priority="1425" stopIfTrue="1">
      <formula>$C102=32</formula>
    </cfRule>
    <cfRule type="expression" dxfId="3150" priority="1426" stopIfTrue="1">
      <formula>$C102=31</formula>
    </cfRule>
    <cfRule type="expression" dxfId="3149" priority="1427" stopIfTrue="1">
      <formula>$C102=30</formula>
    </cfRule>
    <cfRule type="expression" dxfId="3148" priority="1428" stopIfTrue="1">
      <formula>$C102=29</formula>
    </cfRule>
    <cfRule type="expression" dxfId="3147" priority="1429" stopIfTrue="1">
      <formula>$C102=28</formula>
    </cfRule>
    <cfRule type="expression" dxfId="3146" priority="1430" stopIfTrue="1">
      <formula>$C102=27</formula>
    </cfRule>
    <cfRule type="expression" dxfId="3145" priority="1431" stopIfTrue="1">
      <formula>$C102=26</formula>
    </cfRule>
    <cfRule type="expression" dxfId="3144" priority="1432" stopIfTrue="1">
      <formula>$C102=25</formula>
    </cfRule>
    <cfRule type="expression" dxfId="3143" priority="1433" stopIfTrue="1">
      <formula>$C102=24</formula>
    </cfRule>
    <cfRule type="expression" dxfId="3142" priority="1434" stopIfTrue="1">
      <formula>$C102=23</formula>
    </cfRule>
    <cfRule type="expression" dxfId="3141" priority="1435" stopIfTrue="1">
      <formula>$C102=22</formula>
    </cfRule>
    <cfRule type="expression" dxfId="3140" priority="1436" stopIfTrue="1">
      <formula>$C102=21</formula>
    </cfRule>
    <cfRule type="expression" dxfId="3139" priority="1437" stopIfTrue="1">
      <formula>$C102=20</formula>
    </cfRule>
    <cfRule type="expression" dxfId="3138" priority="1438" stopIfTrue="1">
      <formula>$C102=19</formula>
    </cfRule>
    <cfRule type="expression" dxfId="3137" priority="1439" stopIfTrue="1">
      <formula>$C102=18</formula>
    </cfRule>
    <cfRule type="expression" dxfId="3136" priority="1440" stopIfTrue="1">
      <formula>$C102=17</formula>
    </cfRule>
    <cfRule type="expression" dxfId="3135" priority="1441" stopIfTrue="1">
      <formula>$C102=16</formula>
    </cfRule>
    <cfRule type="expression" dxfId="3134" priority="1442" stopIfTrue="1">
      <formula>$C102=15</formula>
    </cfRule>
    <cfRule type="expression" dxfId="3133" priority="1443" stopIfTrue="1">
      <formula>$C102=14</formula>
    </cfRule>
    <cfRule type="expression" dxfId="3132" priority="1444" stopIfTrue="1">
      <formula>$C102=13</formula>
    </cfRule>
    <cfRule type="expression" dxfId="3131" priority="1445" stopIfTrue="1">
      <formula>$C102=12</formula>
    </cfRule>
    <cfRule type="expression" dxfId="3130" priority="1446" stopIfTrue="1">
      <formula>$C102=11</formula>
    </cfRule>
    <cfRule type="expression" dxfId="3129" priority="1447" stopIfTrue="1">
      <formula>$C102=10</formula>
    </cfRule>
    <cfRule type="expression" dxfId="3128" priority="1448" stopIfTrue="1">
      <formula>$C102=9</formula>
    </cfRule>
    <cfRule type="expression" dxfId="3127" priority="1449" stopIfTrue="1">
      <formula>$C102=8</formula>
    </cfRule>
    <cfRule type="expression" dxfId="3126" priority="1450" stopIfTrue="1">
      <formula>$C102=7</formula>
    </cfRule>
    <cfRule type="expression" dxfId="3125" priority="1451" stopIfTrue="1">
      <formula>$C102=6</formula>
    </cfRule>
    <cfRule type="expression" dxfId="3124" priority="1452" stopIfTrue="1">
      <formula>$C102=5</formula>
    </cfRule>
    <cfRule type="expression" dxfId="3123" priority="1453" stopIfTrue="1">
      <formula>$C102=4</formula>
    </cfRule>
    <cfRule type="expression" dxfId="3122" priority="1454" stopIfTrue="1">
      <formula>$C102=3</formula>
    </cfRule>
    <cfRule type="expression" dxfId="3121" priority="1455" stopIfTrue="1">
      <formula>$C102=2</formula>
    </cfRule>
    <cfRule type="expression" dxfId="3120" priority="1456" stopIfTrue="1">
      <formula>$C102=1</formula>
    </cfRule>
  </conditionalFormatting>
  <conditionalFormatting sqref="B103">
    <cfRule type="expression" dxfId="3015" priority="1249">
      <formula>$C103=104</formula>
    </cfRule>
    <cfRule type="expression" dxfId="3014" priority="1250">
      <formula>$C103=103</formula>
    </cfRule>
    <cfRule type="expression" dxfId="3013" priority="1251" stopIfTrue="1">
      <formula>$C103=102</formula>
    </cfRule>
    <cfRule type="expression" dxfId="3012" priority="1252" stopIfTrue="1">
      <formula>$C103=101</formula>
    </cfRule>
    <cfRule type="expression" dxfId="3011" priority="1253" stopIfTrue="1">
      <formula>$C103=100</formula>
    </cfRule>
    <cfRule type="expression" dxfId="3010" priority="1254" stopIfTrue="1">
      <formula>$C103=99</formula>
    </cfRule>
    <cfRule type="expression" dxfId="3009" priority="1255" stopIfTrue="1">
      <formula>$C103=98</formula>
    </cfRule>
    <cfRule type="expression" dxfId="3008" priority="1256" stopIfTrue="1">
      <formula>$C103=97</formula>
    </cfRule>
    <cfRule type="expression" dxfId="3007" priority="1257" stopIfTrue="1">
      <formula>$C103=96</formula>
    </cfRule>
    <cfRule type="expression" dxfId="3006" priority="1258" stopIfTrue="1">
      <formula>$C103=95</formula>
    </cfRule>
    <cfRule type="expression" dxfId="3005" priority="1259" stopIfTrue="1">
      <formula>$C103=94</formula>
    </cfRule>
    <cfRule type="expression" dxfId="3004" priority="1260" stopIfTrue="1">
      <formula>$C103=93</formula>
    </cfRule>
    <cfRule type="expression" dxfId="3003" priority="1261" stopIfTrue="1">
      <formula>$C103=92</formula>
    </cfRule>
    <cfRule type="expression" dxfId="3002" priority="1262" stopIfTrue="1">
      <formula>$C103=91</formula>
    </cfRule>
    <cfRule type="expression" dxfId="3001" priority="1263" stopIfTrue="1">
      <formula>$C103=90</formula>
    </cfRule>
    <cfRule type="expression" dxfId="3000" priority="1264" stopIfTrue="1">
      <formula>$C103=89</formula>
    </cfRule>
    <cfRule type="expression" dxfId="2999" priority="1265" stopIfTrue="1">
      <formula>$C103=88</formula>
    </cfRule>
    <cfRule type="expression" dxfId="2998" priority="1266" stopIfTrue="1">
      <formula>$C103=87</formula>
    </cfRule>
    <cfRule type="expression" dxfId="2997" priority="1267" stopIfTrue="1">
      <formula>$C103=86</formula>
    </cfRule>
    <cfRule type="expression" dxfId="2996" priority="1268" stopIfTrue="1">
      <formula>$C103=85</formula>
    </cfRule>
    <cfRule type="expression" dxfId="2995" priority="1269" stopIfTrue="1">
      <formula>$C103=84</formula>
    </cfRule>
    <cfRule type="expression" dxfId="2994" priority="1270" stopIfTrue="1">
      <formula>$C103=83</formula>
    </cfRule>
    <cfRule type="expression" dxfId="2993" priority="1271" stopIfTrue="1">
      <formula>$C103=82</formula>
    </cfRule>
    <cfRule type="expression" dxfId="2992" priority="1272" stopIfTrue="1">
      <formula>$C103=81</formula>
    </cfRule>
    <cfRule type="expression" dxfId="2991" priority="1273" stopIfTrue="1">
      <formula>$C103=80</formula>
    </cfRule>
    <cfRule type="expression" dxfId="2990" priority="1274" stopIfTrue="1">
      <formula>$C103=79</formula>
    </cfRule>
    <cfRule type="expression" dxfId="2989" priority="1275" stopIfTrue="1">
      <formula>$C103=78</formula>
    </cfRule>
    <cfRule type="expression" dxfId="2988" priority="1276" stopIfTrue="1">
      <formula>$C103=77</formula>
    </cfRule>
    <cfRule type="expression" dxfId="2987" priority="1277" stopIfTrue="1">
      <formula>$C103=76</formula>
    </cfRule>
    <cfRule type="expression" dxfId="2986" priority="1278" stopIfTrue="1">
      <formula>$C103=75</formula>
    </cfRule>
    <cfRule type="expression" dxfId="2985" priority="1279" stopIfTrue="1">
      <formula>$C103=74</formula>
    </cfRule>
    <cfRule type="expression" dxfId="2984" priority="1280" stopIfTrue="1">
      <formula>$C103=73</formula>
    </cfRule>
    <cfRule type="expression" dxfId="2983" priority="1281" stopIfTrue="1">
      <formula>$C103=72</formula>
    </cfRule>
    <cfRule type="expression" dxfId="2982" priority="1282" stopIfTrue="1">
      <formula>$C103=71</formula>
    </cfRule>
    <cfRule type="expression" dxfId="2981" priority="1283" stopIfTrue="1">
      <formula>$C103=70</formula>
    </cfRule>
    <cfRule type="expression" dxfId="2980" priority="1284" stopIfTrue="1">
      <formula>$C103=69</formula>
    </cfRule>
    <cfRule type="expression" dxfId="2979" priority="1285" stopIfTrue="1">
      <formula>$C103=68</formula>
    </cfRule>
    <cfRule type="expression" dxfId="2978" priority="1286" stopIfTrue="1">
      <formula>$C103=67</formula>
    </cfRule>
    <cfRule type="expression" dxfId="2977" priority="1287" stopIfTrue="1">
      <formula>$C103=66</formula>
    </cfRule>
    <cfRule type="expression" dxfId="2976" priority="1288" stopIfTrue="1">
      <formula>$C103=65</formula>
    </cfRule>
    <cfRule type="expression" dxfId="2975" priority="1289" stopIfTrue="1">
      <formula>$C103=64</formula>
    </cfRule>
    <cfRule type="expression" dxfId="2974" priority="1290" stopIfTrue="1">
      <formula>$C103=63</formula>
    </cfRule>
    <cfRule type="expression" dxfId="2973" priority="1291" stopIfTrue="1">
      <formula>$C103=62</formula>
    </cfRule>
    <cfRule type="expression" dxfId="2972" priority="1292" stopIfTrue="1">
      <formula>$C103=61</formula>
    </cfRule>
    <cfRule type="expression" dxfId="2971" priority="1293" stopIfTrue="1">
      <formula>$C103=60</formula>
    </cfRule>
    <cfRule type="expression" dxfId="2970" priority="1294" stopIfTrue="1">
      <formula>$C103=59</formula>
    </cfRule>
    <cfRule type="expression" dxfId="2969" priority="1295" stopIfTrue="1">
      <formula>$C103=58</formula>
    </cfRule>
    <cfRule type="expression" dxfId="2968" priority="1296" stopIfTrue="1">
      <formula>$C103=57</formula>
    </cfRule>
    <cfRule type="expression" dxfId="2967" priority="1297" stopIfTrue="1">
      <formula>$C103=56</formula>
    </cfRule>
    <cfRule type="expression" dxfId="2966" priority="1298" stopIfTrue="1">
      <formula>$C103=55</formula>
    </cfRule>
    <cfRule type="expression" dxfId="2965" priority="1299" stopIfTrue="1">
      <formula>$C103=54</formula>
    </cfRule>
    <cfRule type="expression" dxfId="2964" priority="1300" stopIfTrue="1">
      <formula>$C103=53</formula>
    </cfRule>
    <cfRule type="expression" dxfId="2963" priority="1301" stopIfTrue="1">
      <formula>$C103=52</formula>
    </cfRule>
    <cfRule type="expression" dxfId="2962" priority="1302" stopIfTrue="1">
      <formula>$C103=51</formula>
    </cfRule>
    <cfRule type="expression" dxfId="2961" priority="1303" stopIfTrue="1">
      <formula>$C103=50</formula>
    </cfRule>
    <cfRule type="expression" dxfId="2960" priority="1304" stopIfTrue="1">
      <formula>$C103=49</formula>
    </cfRule>
    <cfRule type="expression" dxfId="2959" priority="1305" stopIfTrue="1">
      <formula>$C103=48</formula>
    </cfRule>
    <cfRule type="expression" dxfId="2958" priority="1306" stopIfTrue="1">
      <formula>$C103=47</formula>
    </cfRule>
    <cfRule type="expression" dxfId="2957" priority="1307" stopIfTrue="1">
      <formula>$C103=46</formula>
    </cfRule>
    <cfRule type="expression" dxfId="2956" priority="1308" stopIfTrue="1">
      <formula>$C103=45</formula>
    </cfRule>
    <cfRule type="expression" dxfId="2955" priority="1309" stopIfTrue="1">
      <formula>$C103=44</formula>
    </cfRule>
    <cfRule type="expression" dxfId="2954" priority="1310" stopIfTrue="1">
      <formula>$C103=43</formula>
    </cfRule>
    <cfRule type="expression" dxfId="2953" priority="1311" stopIfTrue="1">
      <formula>$C103=42</formula>
    </cfRule>
    <cfRule type="expression" dxfId="2952" priority="1312" stopIfTrue="1">
      <formula>$C103=41</formula>
    </cfRule>
    <cfRule type="expression" dxfId="2951" priority="1313" stopIfTrue="1">
      <formula>$C103=40</formula>
    </cfRule>
    <cfRule type="expression" dxfId="2950" priority="1314" stopIfTrue="1">
      <formula>$C103=39</formula>
    </cfRule>
    <cfRule type="expression" dxfId="2949" priority="1315" stopIfTrue="1">
      <formula>$C103=38</formula>
    </cfRule>
    <cfRule type="expression" dxfId="2948" priority="1316" stopIfTrue="1">
      <formula>$C103=37</formula>
    </cfRule>
    <cfRule type="expression" dxfId="2947" priority="1317" stopIfTrue="1">
      <formula>$C103=36</formula>
    </cfRule>
    <cfRule type="expression" dxfId="2946" priority="1318" stopIfTrue="1">
      <formula>$C103=35</formula>
    </cfRule>
    <cfRule type="expression" dxfId="2945" priority="1319" stopIfTrue="1">
      <formula>$C103=34</formula>
    </cfRule>
    <cfRule type="expression" dxfId="2944" priority="1320" stopIfTrue="1">
      <formula>$C103=33</formula>
    </cfRule>
    <cfRule type="expression" dxfId="2943" priority="1321" stopIfTrue="1">
      <formula>$C103=32</formula>
    </cfRule>
    <cfRule type="expression" dxfId="2942" priority="1322" stopIfTrue="1">
      <formula>$C103=31</formula>
    </cfRule>
    <cfRule type="expression" dxfId="2941" priority="1323" stopIfTrue="1">
      <formula>$C103=30</formula>
    </cfRule>
    <cfRule type="expression" dxfId="2940" priority="1324" stopIfTrue="1">
      <formula>$C103=29</formula>
    </cfRule>
    <cfRule type="expression" dxfId="2939" priority="1325" stopIfTrue="1">
      <formula>$C103=28</formula>
    </cfRule>
    <cfRule type="expression" dxfId="2938" priority="1326" stopIfTrue="1">
      <formula>$C103=27</formula>
    </cfRule>
    <cfRule type="expression" dxfId="2937" priority="1327" stopIfTrue="1">
      <formula>$C103=26</formula>
    </cfRule>
    <cfRule type="expression" dxfId="2936" priority="1328" stopIfTrue="1">
      <formula>$C103=25</formula>
    </cfRule>
    <cfRule type="expression" dxfId="2935" priority="1329" stopIfTrue="1">
      <formula>$C103=24</formula>
    </cfRule>
    <cfRule type="expression" dxfId="2934" priority="1330" stopIfTrue="1">
      <formula>$C103=23</formula>
    </cfRule>
    <cfRule type="expression" dxfId="2933" priority="1331" stopIfTrue="1">
      <formula>$C103=22</formula>
    </cfRule>
    <cfRule type="expression" dxfId="2932" priority="1332" stopIfTrue="1">
      <formula>$C103=21</formula>
    </cfRule>
    <cfRule type="expression" dxfId="2931" priority="1333" stopIfTrue="1">
      <formula>$C103=20</formula>
    </cfRule>
    <cfRule type="expression" dxfId="2930" priority="1334" stopIfTrue="1">
      <formula>$C103=19</formula>
    </cfRule>
    <cfRule type="expression" dxfId="2929" priority="1335" stopIfTrue="1">
      <formula>$C103=18</formula>
    </cfRule>
    <cfRule type="expression" dxfId="2928" priority="1336" stopIfTrue="1">
      <formula>$C103=17</formula>
    </cfRule>
    <cfRule type="expression" dxfId="2927" priority="1337" stopIfTrue="1">
      <formula>$C103=16</formula>
    </cfRule>
    <cfRule type="expression" dxfId="2926" priority="1338" stopIfTrue="1">
      <formula>$C103=15</formula>
    </cfRule>
    <cfRule type="expression" dxfId="2925" priority="1339" stopIfTrue="1">
      <formula>$C103=14</formula>
    </cfRule>
    <cfRule type="expression" dxfId="2924" priority="1340" stopIfTrue="1">
      <formula>$C103=13</formula>
    </cfRule>
    <cfRule type="expression" dxfId="2923" priority="1341" stopIfTrue="1">
      <formula>$C103=12</formula>
    </cfRule>
    <cfRule type="expression" dxfId="2922" priority="1342" stopIfTrue="1">
      <formula>$C103=11</formula>
    </cfRule>
    <cfRule type="expression" dxfId="2921" priority="1343" stopIfTrue="1">
      <formula>$C103=10</formula>
    </cfRule>
    <cfRule type="expression" dxfId="2920" priority="1344" stopIfTrue="1">
      <formula>$C103=9</formula>
    </cfRule>
    <cfRule type="expression" dxfId="2919" priority="1345" stopIfTrue="1">
      <formula>$C103=8</formula>
    </cfRule>
    <cfRule type="expression" dxfId="2918" priority="1346" stopIfTrue="1">
      <formula>$C103=7</formula>
    </cfRule>
    <cfRule type="expression" dxfId="2917" priority="1347" stopIfTrue="1">
      <formula>$C103=6</formula>
    </cfRule>
    <cfRule type="expression" dxfId="2916" priority="1348" stopIfTrue="1">
      <formula>$C103=5</formula>
    </cfRule>
    <cfRule type="expression" dxfId="2915" priority="1349" stopIfTrue="1">
      <formula>$C103=4</formula>
    </cfRule>
    <cfRule type="expression" dxfId="2914" priority="1350" stopIfTrue="1">
      <formula>$C103=3</formula>
    </cfRule>
    <cfRule type="expression" dxfId="2913" priority="1351" stopIfTrue="1">
      <formula>$C103=2</formula>
    </cfRule>
    <cfRule type="expression" dxfId="2912" priority="1352" stopIfTrue="1">
      <formula>$C103=1</formula>
    </cfRule>
  </conditionalFormatting>
  <conditionalFormatting sqref="B104">
    <cfRule type="expression" dxfId="2807" priority="1145">
      <formula>$C104=104</formula>
    </cfRule>
    <cfRule type="expression" dxfId="2806" priority="1146">
      <formula>$C104=103</formula>
    </cfRule>
    <cfRule type="expression" dxfId="2805" priority="1147" stopIfTrue="1">
      <formula>$C104=102</formula>
    </cfRule>
    <cfRule type="expression" dxfId="2804" priority="1148" stopIfTrue="1">
      <formula>$C104=101</formula>
    </cfRule>
    <cfRule type="expression" dxfId="2803" priority="1149" stopIfTrue="1">
      <formula>$C104=100</formula>
    </cfRule>
    <cfRule type="expression" dxfId="2802" priority="1150" stopIfTrue="1">
      <formula>$C104=99</formula>
    </cfRule>
    <cfRule type="expression" dxfId="2801" priority="1151" stopIfTrue="1">
      <formula>$C104=98</formula>
    </cfRule>
    <cfRule type="expression" dxfId="2800" priority="1152" stopIfTrue="1">
      <formula>$C104=97</formula>
    </cfRule>
    <cfRule type="expression" dxfId="2799" priority="1153" stopIfTrue="1">
      <formula>$C104=96</formula>
    </cfRule>
    <cfRule type="expression" dxfId="2798" priority="1154" stopIfTrue="1">
      <formula>$C104=95</formula>
    </cfRule>
    <cfRule type="expression" dxfId="2797" priority="1155" stopIfTrue="1">
      <formula>$C104=94</formula>
    </cfRule>
    <cfRule type="expression" dxfId="2796" priority="1156" stopIfTrue="1">
      <formula>$C104=93</formula>
    </cfRule>
    <cfRule type="expression" dxfId="2795" priority="1157" stopIfTrue="1">
      <formula>$C104=92</formula>
    </cfRule>
    <cfRule type="expression" dxfId="2794" priority="1158" stopIfTrue="1">
      <formula>$C104=91</formula>
    </cfRule>
    <cfRule type="expression" dxfId="2793" priority="1159" stopIfTrue="1">
      <formula>$C104=90</formula>
    </cfRule>
    <cfRule type="expression" dxfId="2792" priority="1160" stopIfTrue="1">
      <formula>$C104=89</formula>
    </cfRule>
    <cfRule type="expression" dxfId="2791" priority="1161" stopIfTrue="1">
      <formula>$C104=88</formula>
    </cfRule>
    <cfRule type="expression" dxfId="2790" priority="1162" stopIfTrue="1">
      <formula>$C104=87</formula>
    </cfRule>
    <cfRule type="expression" dxfId="2789" priority="1163" stopIfTrue="1">
      <formula>$C104=86</formula>
    </cfRule>
    <cfRule type="expression" dxfId="2788" priority="1164" stopIfTrue="1">
      <formula>$C104=85</formula>
    </cfRule>
    <cfRule type="expression" dxfId="2787" priority="1165" stopIfTrue="1">
      <formula>$C104=84</formula>
    </cfRule>
    <cfRule type="expression" dxfId="2786" priority="1166" stopIfTrue="1">
      <formula>$C104=83</formula>
    </cfRule>
    <cfRule type="expression" dxfId="2785" priority="1167" stopIfTrue="1">
      <formula>$C104=82</formula>
    </cfRule>
    <cfRule type="expression" dxfId="2784" priority="1168" stopIfTrue="1">
      <formula>$C104=81</formula>
    </cfRule>
    <cfRule type="expression" dxfId="2783" priority="1169" stopIfTrue="1">
      <formula>$C104=80</formula>
    </cfRule>
    <cfRule type="expression" dxfId="2782" priority="1170" stopIfTrue="1">
      <formula>$C104=79</formula>
    </cfRule>
    <cfRule type="expression" dxfId="2781" priority="1171" stopIfTrue="1">
      <formula>$C104=78</formula>
    </cfRule>
    <cfRule type="expression" dxfId="2780" priority="1172" stopIfTrue="1">
      <formula>$C104=77</formula>
    </cfRule>
    <cfRule type="expression" dxfId="2779" priority="1173" stopIfTrue="1">
      <formula>$C104=76</formula>
    </cfRule>
    <cfRule type="expression" dxfId="2778" priority="1174" stopIfTrue="1">
      <formula>$C104=75</formula>
    </cfRule>
    <cfRule type="expression" dxfId="2777" priority="1175" stopIfTrue="1">
      <formula>$C104=74</formula>
    </cfRule>
    <cfRule type="expression" dxfId="2776" priority="1176" stopIfTrue="1">
      <formula>$C104=73</formula>
    </cfRule>
    <cfRule type="expression" dxfId="2775" priority="1177" stopIfTrue="1">
      <formula>$C104=72</formula>
    </cfRule>
    <cfRule type="expression" dxfId="2774" priority="1178" stopIfTrue="1">
      <formula>$C104=71</formula>
    </cfRule>
    <cfRule type="expression" dxfId="2773" priority="1179" stopIfTrue="1">
      <formula>$C104=70</formula>
    </cfRule>
    <cfRule type="expression" dxfId="2772" priority="1180" stopIfTrue="1">
      <formula>$C104=69</formula>
    </cfRule>
    <cfRule type="expression" dxfId="2771" priority="1181" stopIfTrue="1">
      <formula>$C104=68</formula>
    </cfRule>
    <cfRule type="expression" dxfId="2770" priority="1182" stopIfTrue="1">
      <formula>$C104=67</formula>
    </cfRule>
    <cfRule type="expression" dxfId="2769" priority="1183" stopIfTrue="1">
      <formula>$C104=66</formula>
    </cfRule>
    <cfRule type="expression" dxfId="2768" priority="1184" stopIfTrue="1">
      <formula>$C104=65</formula>
    </cfRule>
    <cfRule type="expression" dxfId="2767" priority="1185" stopIfTrue="1">
      <formula>$C104=64</formula>
    </cfRule>
    <cfRule type="expression" dxfId="2766" priority="1186" stopIfTrue="1">
      <formula>$C104=63</formula>
    </cfRule>
    <cfRule type="expression" dxfId="2765" priority="1187" stopIfTrue="1">
      <formula>$C104=62</formula>
    </cfRule>
    <cfRule type="expression" dxfId="2764" priority="1188" stopIfTrue="1">
      <formula>$C104=61</formula>
    </cfRule>
    <cfRule type="expression" dxfId="2763" priority="1189" stopIfTrue="1">
      <formula>$C104=60</formula>
    </cfRule>
    <cfRule type="expression" dxfId="2762" priority="1190" stopIfTrue="1">
      <formula>$C104=59</formula>
    </cfRule>
    <cfRule type="expression" dxfId="2761" priority="1191" stopIfTrue="1">
      <formula>$C104=58</formula>
    </cfRule>
    <cfRule type="expression" dxfId="2760" priority="1192" stopIfTrue="1">
      <formula>$C104=57</formula>
    </cfRule>
    <cfRule type="expression" dxfId="2759" priority="1193" stopIfTrue="1">
      <formula>$C104=56</formula>
    </cfRule>
    <cfRule type="expression" dxfId="2758" priority="1194" stopIfTrue="1">
      <formula>$C104=55</formula>
    </cfRule>
    <cfRule type="expression" dxfId="2757" priority="1195" stopIfTrue="1">
      <formula>$C104=54</formula>
    </cfRule>
    <cfRule type="expression" dxfId="2756" priority="1196" stopIfTrue="1">
      <formula>$C104=53</formula>
    </cfRule>
    <cfRule type="expression" dxfId="2755" priority="1197" stopIfTrue="1">
      <formula>$C104=52</formula>
    </cfRule>
    <cfRule type="expression" dxfId="2754" priority="1198" stopIfTrue="1">
      <formula>$C104=51</formula>
    </cfRule>
    <cfRule type="expression" dxfId="2753" priority="1199" stopIfTrue="1">
      <formula>$C104=50</formula>
    </cfRule>
    <cfRule type="expression" dxfId="2752" priority="1200" stopIfTrue="1">
      <formula>$C104=49</formula>
    </cfRule>
    <cfRule type="expression" dxfId="2751" priority="1201" stopIfTrue="1">
      <formula>$C104=48</formula>
    </cfRule>
    <cfRule type="expression" dxfId="2750" priority="1202" stopIfTrue="1">
      <formula>$C104=47</formula>
    </cfRule>
    <cfRule type="expression" dxfId="2749" priority="1203" stopIfTrue="1">
      <formula>$C104=46</formula>
    </cfRule>
    <cfRule type="expression" dxfId="2748" priority="1204" stopIfTrue="1">
      <formula>$C104=45</formula>
    </cfRule>
    <cfRule type="expression" dxfId="2747" priority="1205" stopIfTrue="1">
      <formula>$C104=44</formula>
    </cfRule>
    <cfRule type="expression" dxfId="2746" priority="1206" stopIfTrue="1">
      <formula>$C104=43</formula>
    </cfRule>
    <cfRule type="expression" dxfId="2745" priority="1207" stopIfTrue="1">
      <formula>$C104=42</formula>
    </cfRule>
    <cfRule type="expression" dxfId="2744" priority="1208" stopIfTrue="1">
      <formula>$C104=41</formula>
    </cfRule>
    <cfRule type="expression" dxfId="2743" priority="1209" stopIfTrue="1">
      <formula>$C104=40</formula>
    </cfRule>
    <cfRule type="expression" dxfId="2742" priority="1210" stopIfTrue="1">
      <formula>$C104=39</formula>
    </cfRule>
    <cfRule type="expression" dxfId="2741" priority="1211" stopIfTrue="1">
      <formula>$C104=38</formula>
    </cfRule>
    <cfRule type="expression" dxfId="2740" priority="1212" stopIfTrue="1">
      <formula>$C104=37</formula>
    </cfRule>
    <cfRule type="expression" dxfId="2739" priority="1213" stopIfTrue="1">
      <formula>$C104=36</formula>
    </cfRule>
    <cfRule type="expression" dxfId="2738" priority="1214" stopIfTrue="1">
      <formula>$C104=35</formula>
    </cfRule>
    <cfRule type="expression" dxfId="2737" priority="1215" stopIfTrue="1">
      <formula>$C104=34</formula>
    </cfRule>
    <cfRule type="expression" dxfId="2736" priority="1216" stopIfTrue="1">
      <formula>$C104=33</formula>
    </cfRule>
    <cfRule type="expression" dxfId="2735" priority="1217" stopIfTrue="1">
      <formula>$C104=32</formula>
    </cfRule>
    <cfRule type="expression" dxfId="2734" priority="1218" stopIfTrue="1">
      <formula>$C104=31</formula>
    </cfRule>
    <cfRule type="expression" dxfId="2733" priority="1219" stopIfTrue="1">
      <formula>$C104=30</formula>
    </cfRule>
    <cfRule type="expression" dxfId="2732" priority="1220" stopIfTrue="1">
      <formula>$C104=29</formula>
    </cfRule>
    <cfRule type="expression" dxfId="2731" priority="1221" stopIfTrue="1">
      <formula>$C104=28</formula>
    </cfRule>
    <cfRule type="expression" dxfId="2730" priority="1222" stopIfTrue="1">
      <formula>$C104=27</formula>
    </cfRule>
    <cfRule type="expression" dxfId="2729" priority="1223" stopIfTrue="1">
      <formula>$C104=26</formula>
    </cfRule>
    <cfRule type="expression" dxfId="2728" priority="1224" stopIfTrue="1">
      <formula>$C104=25</formula>
    </cfRule>
    <cfRule type="expression" dxfId="2727" priority="1225" stopIfTrue="1">
      <formula>$C104=24</formula>
    </cfRule>
    <cfRule type="expression" dxfId="2726" priority="1226" stopIfTrue="1">
      <formula>$C104=23</formula>
    </cfRule>
    <cfRule type="expression" dxfId="2725" priority="1227" stopIfTrue="1">
      <formula>$C104=22</formula>
    </cfRule>
    <cfRule type="expression" dxfId="2724" priority="1228" stopIfTrue="1">
      <formula>$C104=21</formula>
    </cfRule>
    <cfRule type="expression" dxfId="2723" priority="1229" stopIfTrue="1">
      <formula>$C104=20</formula>
    </cfRule>
    <cfRule type="expression" dxfId="2722" priority="1230" stopIfTrue="1">
      <formula>$C104=19</formula>
    </cfRule>
    <cfRule type="expression" dxfId="2721" priority="1231" stopIfTrue="1">
      <formula>$C104=18</formula>
    </cfRule>
    <cfRule type="expression" dxfId="2720" priority="1232" stopIfTrue="1">
      <formula>$C104=17</formula>
    </cfRule>
    <cfRule type="expression" dxfId="2719" priority="1233" stopIfTrue="1">
      <formula>$C104=16</formula>
    </cfRule>
    <cfRule type="expression" dxfId="2718" priority="1234" stopIfTrue="1">
      <formula>$C104=15</formula>
    </cfRule>
    <cfRule type="expression" dxfId="2717" priority="1235" stopIfTrue="1">
      <formula>$C104=14</formula>
    </cfRule>
    <cfRule type="expression" dxfId="2716" priority="1236" stopIfTrue="1">
      <formula>$C104=13</formula>
    </cfRule>
    <cfRule type="expression" dxfId="2715" priority="1237" stopIfTrue="1">
      <formula>$C104=12</formula>
    </cfRule>
    <cfRule type="expression" dxfId="2714" priority="1238" stopIfTrue="1">
      <formula>$C104=11</formula>
    </cfRule>
    <cfRule type="expression" dxfId="2713" priority="1239" stopIfTrue="1">
      <formula>$C104=10</formula>
    </cfRule>
    <cfRule type="expression" dxfId="2712" priority="1240" stopIfTrue="1">
      <formula>$C104=9</formula>
    </cfRule>
    <cfRule type="expression" dxfId="2711" priority="1241" stopIfTrue="1">
      <formula>$C104=8</formula>
    </cfRule>
    <cfRule type="expression" dxfId="2710" priority="1242" stopIfTrue="1">
      <formula>$C104=7</formula>
    </cfRule>
    <cfRule type="expression" dxfId="2709" priority="1243" stopIfTrue="1">
      <formula>$C104=6</formula>
    </cfRule>
    <cfRule type="expression" dxfId="2708" priority="1244" stopIfTrue="1">
      <formula>$C104=5</formula>
    </cfRule>
    <cfRule type="expression" dxfId="2707" priority="1245" stopIfTrue="1">
      <formula>$C104=4</formula>
    </cfRule>
    <cfRule type="expression" dxfId="2706" priority="1246" stopIfTrue="1">
      <formula>$C104=3</formula>
    </cfRule>
    <cfRule type="expression" dxfId="2705" priority="1247" stopIfTrue="1">
      <formula>$C104=2</formula>
    </cfRule>
    <cfRule type="expression" dxfId="2704" priority="1248" stopIfTrue="1">
      <formula>$C104=1</formula>
    </cfRule>
  </conditionalFormatting>
  <conditionalFormatting sqref="B105">
    <cfRule type="expression" dxfId="2495" priority="1041">
      <formula>$C105=104</formula>
    </cfRule>
    <cfRule type="expression" dxfId="2494" priority="1042">
      <formula>$C105=103</formula>
    </cfRule>
    <cfRule type="expression" dxfId="2493" priority="1043" stopIfTrue="1">
      <formula>$C105=102</formula>
    </cfRule>
    <cfRule type="expression" dxfId="2492" priority="1044" stopIfTrue="1">
      <formula>$C105=101</formula>
    </cfRule>
    <cfRule type="expression" dxfId="2491" priority="1045" stopIfTrue="1">
      <formula>$C105=100</formula>
    </cfRule>
    <cfRule type="expression" dxfId="2490" priority="1046" stopIfTrue="1">
      <formula>$C105=99</formula>
    </cfRule>
    <cfRule type="expression" dxfId="2489" priority="1047" stopIfTrue="1">
      <formula>$C105=98</formula>
    </cfRule>
    <cfRule type="expression" dxfId="2488" priority="1048" stopIfTrue="1">
      <formula>$C105=97</formula>
    </cfRule>
    <cfRule type="expression" dxfId="2487" priority="1049" stopIfTrue="1">
      <formula>$C105=96</formula>
    </cfRule>
    <cfRule type="expression" dxfId="2486" priority="1050" stopIfTrue="1">
      <formula>$C105=95</formula>
    </cfRule>
    <cfRule type="expression" dxfId="2485" priority="1051" stopIfTrue="1">
      <formula>$C105=94</formula>
    </cfRule>
    <cfRule type="expression" dxfId="2484" priority="1052" stopIfTrue="1">
      <formula>$C105=93</formula>
    </cfRule>
    <cfRule type="expression" dxfId="2483" priority="1053" stopIfTrue="1">
      <formula>$C105=92</formula>
    </cfRule>
    <cfRule type="expression" dxfId="2482" priority="1054" stopIfTrue="1">
      <formula>$C105=91</formula>
    </cfRule>
    <cfRule type="expression" dxfId="2481" priority="1055" stopIfTrue="1">
      <formula>$C105=90</formula>
    </cfRule>
    <cfRule type="expression" dxfId="2480" priority="1056" stopIfTrue="1">
      <formula>$C105=89</formula>
    </cfRule>
    <cfRule type="expression" dxfId="2479" priority="1057" stopIfTrue="1">
      <formula>$C105=88</formula>
    </cfRule>
    <cfRule type="expression" dxfId="2478" priority="1058" stopIfTrue="1">
      <formula>$C105=87</formula>
    </cfRule>
    <cfRule type="expression" dxfId="2477" priority="1059" stopIfTrue="1">
      <formula>$C105=86</formula>
    </cfRule>
    <cfRule type="expression" dxfId="2476" priority="1060" stopIfTrue="1">
      <formula>$C105=85</formula>
    </cfRule>
    <cfRule type="expression" dxfId="2475" priority="1061" stopIfTrue="1">
      <formula>$C105=84</formula>
    </cfRule>
    <cfRule type="expression" dxfId="2474" priority="1062" stopIfTrue="1">
      <formula>$C105=83</formula>
    </cfRule>
    <cfRule type="expression" dxfId="2473" priority="1063" stopIfTrue="1">
      <formula>$C105=82</formula>
    </cfRule>
    <cfRule type="expression" dxfId="2472" priority="1064" stopIfTrue="1">
      <formula>$C105=81</formula>
    </cfRule>
    <cfRule type="expression" dxfId="2471" priority="1065" stopIfTrue="1">
      <formula>$C105=80</formula>
    </cfRule>
    <cfRule type="expression" dxfId="2470" priority="1066" stopIfTrue="1">
      <formula>$C105=79</formula>
    </cfRule>
    <cfRule type="expression" dxfId="2469" priority="1067" stopIfTrue="1">
      <formula>$C105=78</formula>
    </cfRule>
    <cfRule type="expression" dxfId="2468" priority="1068" stopIfTrue="1">
      <formula>$C105=77</formula>
    </cfRule>
    <cfRule type="expression" dxfId="2467" priority="1069" stopIfTrue="1">
      <formula>$C105=76</formula>
    </cfRule>
    <cfRule type="expression" dxfId="2466" priority="1070" stopIfTrue="1">
      <formula>$C105=75</formula>
    </cfRule>
    <cfRule type="expression" dxfId="2465" priority="1071" stopIfTrue="1">
      <formula>$C105=74</formula>
    </cfRule>
    <cfRule type="expression" dxfId="2464" priority="1072" stopIfTrue="1">
      <formula>$C105=73</formula>
    </cfRule>
    <cfRule type="expression" dxfId="2463" priority="1073" stopIfTrue="1">
      <formula>$C105=72</formula>
    </cfRule>
    <cfRule type="expression" dxfId="2462" priority="1074" stopIfTrue="1">
      <formula>$C105=71</formula>
    </cfRule>
    <cfRule type="expression" dxfId="2461" priority="1075" stopIfTrue="1">
      <formula>$C105=70</formula>
    </cfRule>
    <cfRule type="expression" dxfId="2460" priority="1076" stopIfTrue="1">
      <formula>$C105=69</formula>
    </cfRule>
    <cfRule type="expression" dxfId="2459" priority="1077" stopIfTrue="1">
      <formula>$C105=68</formula>
    </cfRule>
    <cfRule type="expression" dxfId="2458" priority="1078" stopIfTrue="1">
      <formula>$C105=67</formula>
    </cfRule>
    <cfRule type="expression" dxfId="2457" priority="1079" stopIfTrue="1">
      <formula>$C105=66</formula>
    </cfRule>
    <cfRule type="expression" dxfId="2456" priority="1080" stopIfTrue="1">
      <formula>$C105=65</formula>
    </cfRule>
    <cfRule type="expression" dxfId="2455" priority="1081" stopIfTrue="1">
      <formula>$C105=64</formula>
    </cfRule>
    <cfRule type="expression" dxfId="2454" priority="1082" stopIfTrue="1">
      <formula>$C105=63</formula>
    </cfRule>
    <cfRule type="expression" dxfId="2453" priority="1083" stopIfTrue="1">
      <formula>$C105=62</formula>
    </cfRule>
    <cfRule type="expression" dxfId="2452" priority="1084" stopIfTrue="1">
      <formula>$C105=61</formula>
    </cfRule>
    <cfRule type="expression" dxfId="2451" priority="1085" stopIfTrue="1">
      <formula>$C105=60</formula>
    </cfRule>
    <cfRule type="expression" dxfId="2450" priority="1086" stopIfTrue="1">
      <formula>$C105=59</formula>
    </cfRule>
    <cfRule type="expression" dxfId="2449" priority="1087" stopIfTrue="1">
      <formula>$C105=58</formula>
    </cfRule>
    <cfRule type="expression" dxfId="2448" priority="1088" stopIfTrue="1">
      <formula>$C105=57</formula>
    </cfRule>
    <cfRule type="expression" dxfId="2447" priority="1089" stopIfTrue="1">
      <formula>$C105=56</formula>
    </cfRule>
    <cfRule type="expression" dxfId="2446" priority="1090" stopIfTrue="1">
      <formula>$C105=55</formula>
    </cfRule>
    <cfRule type="expression" dxfId="2445" priority="1091" stopIfTrue="1">
      <formula>$C105=54</formula>
    </cfRule>
    <cfRule type="expression" dxfId="2444" priority="1092" stopIfTrue="1">
      <formula>$C105=53</formula>
    </cfRule>
    <cfRule type="expression" dxfId="2443" priority="1093" stopIfTrue="1">
      <formula>$C105=52</formula>
    </cfRule>
    <cfRule type="expression" dxfId="2442" priority="1094" stopIfTrue="1">
      <formula>$C105=51</formula>
    </cfRule>
    <cfRule type="expression" dxfId="2441" priority="1095" stopIfTrue="1">
      <formula>$C105=50</formula>
    </cfRule>
    <cfRule type="expression" dxfId="2440" priority="1096" stopIfTrue="1">
      <formula>$C105=49</formula>
    </cfRule>
    <cfRule type="expression" dxfId="2439" priority="1097" stopIfTrue="1">
      <formula>$C105=48</formula>
    </cfRule>
    <cfRule type="expression" dxfId="2438" priority="1098" stopIfTrue="1">
      <formula>$C105=47</formula>
    </cfRule>
    <cfRule type="expression" dxfId="2437" priority="1099" stopIfTrue="1">
      <formula>$C105=46</formula>
    </cfRule>
    <cfRule type="expression" dxfId="2436" priority="1100" stopIfTrue="1">
      <formula>$C105=45</formula>
    </cfRule>
    <cfRule type="expression" dxfId="2435" priority="1101" stopIfTrue="1">
      <formula>$C105=44</formula>
    </cfRule>
    <cfRule type="expression" dxfId="2434" priority="1102" stopIfTrue="1">
      <formula>$C105=43</formula>
    </cfRule>
    <cfRule type="expression" dxfId="2433" priority="1103" stopIfTrue="1">
      <formula>$C105=42</formula>
    </cfRule>
    <cfRule type="expression" dxfId="2432" priority="1104" stopIfTrue="1">
      <formula>$C105=41</formula>
    </cfRule>
    <cfRule type="expression" dxfId="2431" priority="1105" stopIfTrue="1">
      <formula>$C105=40</formula>
    </cfRule>
    <cfRule type="expression" dxfId="2430" priority="1106" stopIfTrue="1">
      <formula>$C105=39</formula>
    </cfRule>
    <cfRule type="expression" dxfId="2429" priority="1107" stopIfTrue="1">
      <formula>$C105=38</formula>
    </cfRule>
    <cfRule type="expression" dxfId="2428" priority="1108" stopIfTrue="1">
      <formula>$C105=37</formula>
    </cfRule>
    <cfRule type="expression" dxfId="2427" priority="1109" stopIfTrue="1">
      <formula>$C105=36</formula>
    </cfRule>
    <cfRule type="expression" dxfId="2426" priority="1110" stopIfTrue="1">
      <formula>$C105=35</formula>
    </cfRule>
    <cfRule type="expression" dxfId="2425" priority="1111" stopIfTrue="1">
      <formula>$C105=34</formula>
    </cfRule>
    <cfRule type="expression" dxfId="2424" priority="1112" stopIfTrue="1">
      <formula>$C105=33</formula>
    </cfRule>
    <cfRule type="expression" dxfId="2423" priority="1113" stopIfTrue="1">
      <formula>$C105=32</formula>
    </cfRule>
    <cfRule type="expression" dxfId="2422" priority="1114" stopIfTrue="1">
      <formula>$C105=31</formula>
    </cfRule>
    <cfRule type="expression" dxfId="2421" priority="1115" stopIfTrue="1">
      <formula>$C105=30</formula>
    </cfRule>
    <cfRule type="expression" dxfId="2420" priority="1116" stopIfTrue="1">
      <formula>$C105=29</formula>
    </cfRule>
    <cfRule type="expression" dxfId="2419" priority="1117" stopIfTrue="1">
      <formula>$C105=28</formula>
    </cfRule>
    <cfRule type="expression" dxfId="2418" priority="1118" stopIfTrue="1">
      <formula>$C105=27</formula>
    </cfRule>
    <cfRule type="expression" dxfId="2417" priority="1119" stopIfTrue="1">
      <formula>$C105=26</formula>
    </cfRule>
    <cfRule type="expression" dxfId="2416" priority="1120" stopIfTrue="1">
      <formula>$C105=25</formula>
    </cfRule>
    <cfRule type="expression" dxfId="2415" priority="1121" stopIfTrue="1">
      <formula>$C105=24</formula>
    </cfRule>
    <cfRule type="expression" dxfId="2414" priority="1122" stopIfTrue="1">
      <formula>$C105=23</formula>
    </cfRule>
    <cfRule type="expression" dxfId="2413" priority="1123" stopIfTrue="1">
      <formula>$C105=22</formula>
    </cfRule>
    <cfRule type="expression" dxfId="2412" priority="1124" stopIfTrue="1">
      <formula>$C105=21</formula>
    </cfRule>
    <cfRule type="expression" dxfId="2411" priority="1125" stopIfTrue="1">
      <formula>$C105=20</formula>
    </cfRule>
    <cfRule type="expression" dxfId="2410" priority="1126" stopIfTrue="1">
      <formula>$C105=19</formula>
    </cfRule>
    <cfRule type="expression" dxfId="2409" priority="1127" stopIfTrue="1">
      <formula>$C105=18</formula>
    </cfRule>
    <cfRule type="expression" dxfId="2408" priority="1128" stopIfTrue="1">
      <formula>$C105=17</formula>
    </cfRule>
    <cfRule type="expression" dxfId="2407" priority="1129" stopIfTrue="1">
      <formula>$C105=16</formula>
    </cfRule>
    <cfRule type="expression" dxfId="2406" priority="1130" stopIfTrue="1">
      <formula>$C105=15</formula>
    </cfRule>
    <cfRule type="expression" dxfId="2405" priority="1131" stopIfTrue="1">
      <formula>$C105=14</formula>
    </cfRule>
    <cfRule type="expression" dxfId="2404" priority="1132" stopIfTrue="1">
      <formula>$C105=13</formula>
    </cfRule>
    <cfRule type="expression" dxfId="2403" priority="1133" stopIfTrue="1">
      <formula>$C105=12</formula>
    </cfRule>
    <cfRule type="expression" dxfId="2402" priority="1134" stopIfTrue="1">
      <formula>$C105=11</formula>
    </cfRule>
    <cfRule type="expression" dxfId="2401" priority="1135" stopIfTrue="1">
      <formula>$C105=10</formula>
    </cfRule>
    <cfRule type="expression" dxfId="2400" priority="1136" stopIfTrue="1">
      <formula>$C105=9</formula>
    </cfRule>
    <cfRule type="expression" dxfId="2399" priority="1137" stopIfTrue="1">
      <formula>$C105=8</formula>
    </cfRule>
    <cfRule type="expression" dxfId="2398" priority="1138" stopIfTrue="1">
      <formula>$C105=7</formula>
    </cfRule>
    <cfRule type="expression" dxfId="2397" priority="1139" stopIfTrue="1">
      <formula>$C105=6</formula>
    </cfRule>
    <cfRule type="expression" dxfId="2396" priority="1140" stopIfTrue="1">
      <formula>$C105=5</formula>
    </cfRule>
    <cfRule type="expression" dxfId="2395" priority="1141" stopIfTrue="1">
      <formula>$C105=4</formula>
    </cfRule>
    <cfRule type="expression" dxfId="2394" priority="1142" stopIfTrue="1">
      <formula>$C105=3</formula>
    </cfRule>
    <cfRule type="expression" dxfId="2393" priority="1143" stopIfTrue="1">
      <formula>$C105=2</formula>
    </cfRule>
    <cfRule type="expression" dxfId="2392" priority="1144" stopIfTrue="1">
      <formula>$C105=1</formula>
    </cfRule>
  </conditionalFormatting>
  <conditionalFormatting sqref="B106">
    <cfRule type="expression" dxfId="2287" priority="937">
      <formula>$C106=104</formula>
    </cfRule>
    <cfRule type="expression" dxfId="2286" priority="938">
      <formula>$C106=103</formula>
    </cfRule>
    <cfRule type="expression" dxfId="2285" priority="939" stopIfTrue="1">
      <formula>$C106=102</formula>
    </cfRule>
    <cfRule type="expression" dxfId="2284" priority="940" stopIfTrue="1">
      <formula>$C106=101</formula>
    </cfRule>
    <cfRule type="expression" dxfId="2283" priority="941" stopIfTrue="1">
      <formula>$C106=100</formula>
    </cfRule>
    <cfRule type="expression" dxfId="2282" priority="942" stopIfTrue="1">
      <formula>$C106=99</formula>
    </cfRule>
    <cfRule type="expression" dxfId="2281" priority="943" stopIfTrue="1">
      <formula>$C106=98</formula>
    </cfRule>
    <cfRule type="expression" dxfId="2280" priority="944" stopIfTrue="1">
      <formula>$C106=97</formula>
    </cfRule>
    <cfRule type="expression" dxfId="2279" priority="945" stopIfTrue="1">
      <formula>$C106=96</formula>
    </cfRule>
    <cfRule type="expression" dxfId="2278" priority="946" stopIfTrue="1">
      <formula>$C106=95</formula>
    </cfRule>
    <cfRule type="expression" dxfId="2277" priority="947" stopIfTrue="1">
      <formula>$C106=94</formula>
    </cfRule>
    <cfRule type="expression" dxfId="2276" priority="948" stopIfTrue="1">
      <formula>$C106=93</formula>
    </cfRule>
    <cfRule type="expression" dxfId="2275" priority="949" stopIfTrue="1">
      <formula>$C106=92</formula>
    </cfRule>
    <cfRule type="expression" dxfId="2274" priority="950" stopIfTrue="1">
      <formula>$C106=91</formula>
    </cfRule>
    <cfRule type="expression" dxfId="2273" priority="951" stopIfTrue="1">
      <formula>$C106=90</formula>
    </cfRule>
    <cfRule type="expression" dxfId="2272" priority="952" stopIfTrue="1">
      <formula>$C106=89</formula>
    </cfRule>
    <cfRule type="expression" dxfId="2271" priority="953" stopIfTrue="1">
      <formula>$C106=88</formula>
    </cfRule>
    <cfRule type="expression" dxfId="2270" priority="954" stopIfTrue="1">
      <formula>$C106=87</formula>
    </cfRule>
    <cfRule type="expression" dxfId="2269" priority="955" stopIfTrue="1">
      <formula>$C106=86</formula>
    </cfRule>
    <cfRule type="expression" dxfId="2268" priority="956" stopIfTrue="1">
      <formula>$C106=85</formula>
    </cfRule>
    <cfRule type="expression" dxfId="2267" priority="957" stopIfTrue="1">
      <formula>$C106=84</formula>
    </cfRule>
    <cfRule type="expression" dxfId="2266" priority="958" stopIfTrue="1">
      <formula>$C106=83</formula>
    </cfRule>
    <cfRule type="expression" dxfId="2265" priority="959" stopIfTrue="1">
      <formula>$C106=82</formula>
    </cfRule>
    <cfRule type="expression" dxfId="2264" priority="960" stopIfTrue="1">
      <formula>$C106=81</formula>
    </cfRule>
    <cfRule type="expression" dxfId="2263" priority="961" stopIfTrue="1">
      <formula>$C106=80</formula>
    </cfRule>
    <cfRule type="expression" dxfId="2262" priority="962" stopIfTrue="1">
      <formula>$C106=79</formula>
    </cfRule>
    <cfRule type="expression" dxfId="2261" priority="963" stopIfTrue="1">
      <formula>$C106=78</formula>
    </cfRule>
    <cfRule type="expression" dxfId="2260" priority="964" stopIfTrue="1">
      <formula>$C106=77</formula>
    </cfRule>
    <cfRule type="expression" dxfId="2259" priority="965" stopIfTrue="1">
      <formula>$C106=76</formula>
    </cfRule>
    <cfRule type="expression" dxfId="2258" priority="966" stopIfTrue="1">
      <formula>$C106=75</formula>
    </cfRule>
    <cfRule type="expression" dxfId="2257" priority="967" stopIfTrue="1">
      <formula>$C106=74</formula>
    </cfRule>
    <cfRule type="expression" dxfId="2256" priority="968" stopIfTrue="1">
      <formula>$C106=73</formula>
    </cfRule>
    <cfRule type="expression" dxfId="2255" priority="969" stopIfTrue="1">
      <formula>$C106=72</formula>
    </cfRule>
    <cfRule type="expression" dxfId="2254" priority="970" stopIfTrue="1">
      <formula>$C106=71</formula>
    </cfRule>
    <cfRule type="expression" dxfId="2253" priority="971" stopIfTrue="1">
      <formula>$C106=70</formula>
    </cfRule>
    <cfRule type="expression" dxfId="2252" priority="972" stopIfTrue="1">
      <formula>$C106=69</formula>
    </cfRule>
    <cfRule type="expression" dxfId="2251" priority="973" stopIfTrue="1">
      <formula>$C106=68</formula>
    </cfRule>
    <cfRule type="expression" dxfId="2250" priority="974" stopIfTrue="1">
      <formula>$C106=67</formula>
    </cfRule>
    <cfRule type="expression" dxfId="2249" priority="975" stopIfTrue="1">
      <formula>$C106=66</formula>
    </cfRule>
    <cfRule type="expression" dxfId="2248" priority="976" stopIfTrue="1">
      <formula>$C106=65</formula>
    </cfRule>
    <cfRule type="expression" dxfId="2247" priority="977" stopIfTrue="1">
      <formula>$C106=64</formula>
    </cfRule>
    <cfRule type="expression" dxfId="2246" priority="978" stopIfTrue="1">
      <formula>$C106=63</formula>
    </cfRule>
    <cfRule type="expression" dxfId="2245" priority="979" stopIfTrue="1">
      <formula>$C106=62</formula>
    </cfRule>
    <cfRule type="expression" dxfId="2244" priority="980" stopIfTrue="1">
      <formula>$C106=61</formula>
    </cfRule>
    <cfRule type="expression" dxfId="2243" priority="981" stopIfTrue="1">
      <formula>$C106=60</formula>
    </cfRule>
    <cfRule type="expression" dxfId="2242" priority="982" stopIfTrue="1">
      <formula>$C106=59</formula>
    </cfRule>
    <cfRule type="expression" dxfId="2241" priority="983" stopIfTrue="1">
      <formula>$C106=58</formula>
    </cfRule>
    <cfRule type="expression" dxfId="2240" priority="984" stopIfTrue="1">
      <formula>$C106=57</formula>
    </cfRule>
    <cfRule type="expression" dxfId="2239" priority="985" stopIfTrue="1">
      <formula>$C106=56</formula>
    </cfRule>
    <cfRule type="expression" dxfId="2238" priority="986" stopIfTrue="1">
      <formula>$C106=55</formula>
    </cfRule>
    <cfRule type="expression" dxfId="2237" priority="987" stopIfTrue="1">
      <formula>$C106=54</formula>
    </cfRule>
    <cfRule type="expression" dxfId="2236" priority="988" stopIfTrue="1">
      <formula>$C106=53</formula>
    </cfRule>
    <cfRule type="expression" dxfId="2235" priority="989" stopIfTrue="1">
      <formula>$C106=52</formula>
    </cfRule>
    <cfRule type="expression" dxfId="2234" priority="990" stopIfTrue="1">
      <formula>$C106=51</formula>
    </cfRule>
    <cfRule type="expression" dxfId="2233" priority="991" stopIfTrue="1">
      <formula>$C106=50</formula>
    </cfRule>
    <cfRule type="expression" dxfId="2232" priority="992" stopIfTrue="1">
      <formula>$C106=49</formula>
    </cfRule>
    <cfRule type="expression" dxfId="2231" priority="993" stopIfTrue="1">
      <formula>$C106=48</formula>
    </cfRule>
    <cfRule type="expression" dxfId="2230" priority="994" stopIfTrue="1">
      <formula>$C106=47</formula>
    </cfRule>
    <cfRule type="expression" dxfId="2229" priority="995" stopIfTrue="1">
      <formula>$C106=46</formula>
    </cfRule>
    <cfRule type="expression" dxfId="2228" priority="996" stopIfTrue="1">
      <formula>$C106=45</formula>
    </cfRule>
    <cfRule type="expression" dxfId="2227" priority="997" stopIfTrue="1">
      <formula>$C106=44</formula>
    </cfRule>
    <cfRule type="expression" dxfId="2226" priority="998" stopIfTrue="1">
      <formula>$C106=43</formula>
    </cfRule>
    <cfRule type="expression" dxfId="2225" priority="999" stopIfTrue="1">
      <formula>$C106=42</formula>
    </cfRule>
    <cfRule type="expression" dxfId="2224" priority="1000" stopIfTrue="1">
      <formula>$C106=41</formula>
    </cfRule>
    <cfRule type="expression" dxfId="2223" priority="1001" stopIfTrue="1">
      <formula>$C106=40</formula>
    </cfRule>
    <cfRule type="expression" dxfId="2222" priority="1002" stopIfTrue="1">
      <formula>$C106=39</formula>
    </cfRule>
    <cfRule type="expression" dxfId="2221" priority="1003" stopIfTrue="1">
      <formula>$C106=38</formula>
    </cfRule>
    <cfRule type="expression" dxfId="2220" priority="1004" stopIfTrue="1">
      <formula>$C106=37</formula>
    </cfRule>
    <cfRule type="expression" dxfId="2219" priority="1005" stopIfTrue="1">
      <formula>$C106=36</formula>
    </cfRule>
    <cfRule type="expression" dxfId="2218" priority="1006" stopIfTrue="1">
      <formula>$C106=35</formula>
    </cfRule>
    <cfRule type="expression" dxfId="2217" priority="1007" stopIfTrue="1">
      <formula>$C106=34</formula>
    </cfRule>
    <cfRule type="expression" dxfId="2216" priority="1008" stopIfTrue="1">
      <formula>$C106=33</formula>
    </cfRule>
    <cfRule type="expression" dxfId="2215" priority="1009" stopIfTrue="1">
      <formula>$C106=32</formula>
    </cfRule>
    <cfRule type="expression" dxfId="2214" priority="1010" stopIfTrue="1">
      <formula>$C106=31</formula>
    </cfRule>
    <cfRule type="expression" dxfId="2213" priority="1011" stopIfTrue="1">
      <formula>$C106=30</formula>
    </cfRule>
    <cfRule type="expression" dxfId="2212" priority="1012" stopIfTrue="1">
      <formula>$C106=29</formula>
    </cfRule>
    <cfRule type="expression" dxfId="2211" priority="1013" stopIfTrue="1">
      <formula>$C106=28</formula>
    </cfRule>
    <cfRule type="expression" dxfId="2210" priority="1014" stopIfTrue="1">
      <formula>$C106=27</formula>
    </cfRule>
    <cfRule type="expression" dxfId="2209" priority="1015" stopIfTrue="1">
      <formula>$C106=26</formula>
    </cfRule>
    <cfRule type="expression" dxfId="2208" priority="1016" stopIfTrue="1">
      <formula>$C106=25</formula>
    </cfRule>
    <cfRule type="expression" dxfId="2207" priority="1017" stopIfTrue="1">
      <formula>$C106=24</formula>
    </cfRule>
    <cfRule type="expression" dxfId="2206" priority="1018" stopIfTrue="1">
      <formula>$C106=23</formula>
    </cfRule>
    <cfRule type="expression" dxfId="2205" priority="1019" stopIfTrue="1">
      <formula>$C106=22</formula>
    </cfRule>
    <cfRule type="expression" dxfId="2204" priority="1020" stopIfTrue="1">
      <formula>$C106=21</formula>
    </cfRule>
    <cfRule type="expression" dxfId="2203" priority="1021" stopIfTrue="1">
      <formula>$C106=20</formula>
    </cfRule>
    <cfRule type="expression" dxfId="2202" priority="1022" stopIfTrue="1">
      <formula>$C106=19</formula>
    </cfRule>
    <cfRule type="expression" dxfId="2201" priority="1023" stopIfTrue="1">
      <formula>$C106=18</formula>
    </cfRule>
    <cfRule type="expression" dxfId="2200" priority="1024" stopIfTrue="1">
      <formula>$C106=17</formula>
    </cfRule>
    <cfRule type="expression" dxfId="2199" priority="1025" stopIfTrue="1">
      <formula>$C106=16</formula>
    </cfRule>
    <cfRule type="expression" dxfId="2198" priority="1026" stopIfTrue="1">
      <formula>$C106=15</formula>
    </cfRule>
    <cfRule type="expression" dxfId="2197" priority="1027" stopIfTrue="1">
      <formula>$C106=14</formula>
    </cfRule>
    <cfRule type="expression" dxfId="2196" priority="1028" stopIfTrue="1">
      <formula>$C106=13</formula>
    </cfRule>
    <cfRule type="expression" dxfId="2195" priority="1029" stopIfTrue="1">
      <formula>$C106=12</formula>
    </cfRule>
    <cfRule type="expression" dxfId="2194" priority="1030" stopIfTrue="1">
      <formula>$C106=11</formula>
    </cfRule>
    <cfRule type="expression" dxfId="2193" priority="1031" stopIfTrue="1">
      <formula>$C106=10</formula>
    </cfRule>
    <cfRule type="expression" dxfId="2192" priority="1032" stopIfTrue="1">
      <formula>$C106=9</formula>
    </cfRule>
    <cfRule type="expression" dxfId="2191" priority="1033" stopIfTrue="1">
      <formula>$C106=8</formula>
    </cfRule>
    <cfRule type="expression" dxfId="2190" priority="1034" stopIfTrue="1">
      <formula>$C106=7</formula>
    </cfRule>
    <cfRule type="expression" dxfId="2189" priority="1035" stopIfTrue="1">
      <formula>$C106=6</formula>
    </cfRule>
    <cfRule type="expression" dxfId="2188" priority="1036" stopIfTrue="1">
      <formula>$C106=5</formula>
    </cfRule>
    <cfRule type="expression" dxfId="2187" priority="1037" stopIfTrue="1">
      <formula>$C106=4</formula>
    </cfRule>
    <cfRule type="expression" dxfId="2186" priority="1038" stopIfTrue="1">
      <formula>$C106=3</formula>
    </cfRule>
    <cfRule type="expression" dxfId="2185" priority="1039" stopIfTrue="1">
      <formula>$C106=2</formula>
    </cfRule>
    <cfRule type="expression" dxfId="2184" priority="1040" stopIfTrue="1">
      <formula>$C106=1</formula>
    </cfRule>
  </conditionalFormatting>
  <conditionalFormatting sqref="B107">
    <cfRule type="expression" dxfId="2079" priority="833">
      <formula>$C107=104</formula>
    </cfRule>
    <cfRule type="expression" dxfId="2078" priority="834">
      <formula>$C107=103</formula>
    </cfRule>
    <cfRule type="expression" dxfId="2077" priority="835" stopIfTrue="1">
      <formula>$C107=102</formula>
    </cfRule>
    <cfRule type="expression" dxfId="2076" priority="836" stopIfTrue="1">
      <formula>$C107=101</formula>
    </cfRule>
    <cfRule type="expression" dxfId="2075" priority="837" stopIfTrue="1">
      <formula>$C107=100</formula>
    </cfRule>
    <cfRule type="expression" dxfId="2074" priority="838" stopIfTrue="1">
      <formula>$C107=99</formula>
    </cfRule>
    <cfRule type="expression" dxfId="2073" priority="839" stopIfTrue="1">
      <formula>$C107=98</formula>
    </cfRule>
    <cfRule type="expression" dxfId="2072" priority="840" stopIfTrue="1">
      <formula>$C107=97</formula>
    </cfRule>
    <cfRule type="expression" dxfId="2071" priority="841" stopIfTrue="1">
      <formula>$C107=96</formula>
    </cfRule>
    <cfRule type="expression" dxfId="2070" priority="842" stopIfTrue="1">
      <formula>$C107=95</formula>
    </cfRule>
    <cfRule type="expression" dxfId="2069" priority="843" stopIfTrue="1">
      <formula>$C107=94</formula>
    </cfRule>
    <cfRule type="expression" dxfId="2068" priority="844" stopIfTrue="1">
      <formula>$C107=93</formula>
    </cfRule>
    <cfRule type="expression" dxfId="2067" priority="845" stopIfTrue="1">
      <formula>$C107=92</formula>
    </cfRule>
    <cfRule type="expression" dxfId="2066" priority="846" stopIfTrue="1">
      <formula>$C107=91</formula>
    </cfRule>
    <cfRule type="expression" dxfId="2065" priority="847" stopIfTrue="1">
      <formula>$C107=90</formula>
    </cfRule>
    <cfRule type="expression" dxfId="2064" priority="848" stopIfTrue="1">
      <formula>$C107=89</formula>
    </cfRule>
    <cfRule type="expression" dxfId="2063" priority="849" stopIfTrue="1">
      <formula>$C107=88</formula>
    </cfRule>
    <cfRule type="expression" dxfId="2062" priority="850" stopIfTrue="1">
      <formula>$C107=87</formula>
    </cfRule>
    <cfRule type="expression" dxfId="2061" priority="851" stopIfTrue="1">
      <formula>$C107=86</formula>
    </cfRule>
    <cfRule type="expression" dxfId="2060" priority="852" stopIfTrue="1">
      <formula>$C107=85</formula>
    </cfRule>
    <cfRule type="expression" dxfId="2059" priority="853" stopIfTrue="1">
      <formula>$C107=84</formula>
    </cfRule>
    <cfRule type="expression" dxfId="2058" priority="854" stopIfTrue="1">
      <formula>$C107=83</formula>
    </cfRule>
    <cfRule type="expression" dxfId="2057" priority="855" stopIfTrue="1">
      <formula>$C107=82</formula>
    </cfRule>
    <cfRule type="expression" dxfId="2056" priority="856" stopIfTrue="1">
      <formula>$C107=81</formula>
    </cfRule>
    <cfRule type="expression" dxfId="2055" priority="857" stopIfTrue="1">
      <formula>$C107=80</formula>
    </cfRule>
    <cfRule type="expression" dxfId="2054" priority="858" stopIfTrue="1">
      <formula>$C107=79</formula>
    </cfRule>
    <cfRule type="expression" dxfId="2053" priority="859" stopIfTrue="1">
      <formula>$C107=78</formula>
    </cfRule>
    <cfRule type="expression" dxfId="2052" priority="860" stopIfTrue="1">
      <formula>$C107=77</formula>
    </cfRule>
    <cfRule type="expression" dxfId="2051" priority="861" stopIfTrue="1">
      <formula>$C107=76</formula>
    </cfRule>
    <cfRule type="expression" dxfId="2050" priority="862" stopIfTrue="1">
      <formula>$C107=75</formula>
    </cfRule>
    <cfRule type="expression" dxfId="2049" priority="863" stopIfTrue="1">
      <formula>$C107=74</formula>
    </cfRule>
    <cfRule type="expression" dxfId="2048" priority="864" stopIfTrue="1">
      <formula>$C107=73</formula>
    </cfRule>
    <cfRule type="expression" dxfId="2047" priority="865" stopIfTrue="1">
      <formula>$C107=72</formula>
    </cfRule>
    <cfRule type="expression" dxfId="2046" priority="866" stopIfTrue="1">
      <formula>$C107=71</formula>
    </cfRule>
    <cfRule type="expression" dxfId="2045" priority="867" stopIfTrue="1">
      <formula>$C107=70</formula>
    </cfRule>
    <cfRule type="expression" dxfId="2044" priority="868" stopIfTrue="1">
      <formula>$C107=69</formula>
    </cfRule>
    <cfRule type="expression" dxfId="2043" priority="869" stopIfTrue="1">
      <formula>$C107=68</formula>
    </cfRule>
    <cfRule type="expression" dxfId="2042" priority="870" stopIfTrue="1">
      <formula>$C107=67</formula>
    </cfRule>
    <cfRule type="expression" dxfId="2041" priority="871" stopIfTrue="1">
      <formula>$C107=66</formula>
    </cfRule>
    <cfRule type="expression" dxfId="2040" priority="872" stopIfTrue="1">
      <formula>$C107=65</formula>
    </cfRule>
    <cfRule type="expression" dxfId="2039" priority="873" stopIfTrue="1">
      <formula>$C107=64</formula>
    </cfRule>
    <cfRule type="expression" dxfId="2038" priority="874" stopIfTrue="1">
      <formula>$C107=63</formula>
    </cfRule>
    <cfRule type="expression" dxfId="2037" priority="875" stopIfTrue="1">
      <formula>$C107=62</formula>
    </cfRule>
    <cfRule type="expression" dxfId="2036" priority="876" stopIfTrue="1">
      <formula>$C107=61</formula>
    </cfRule>
    <cfRule type="expression" dxfId="2035" priority="877" stopIfTrue="1">
      <formula>$C107=60</formula>
    </cfRule>
    <cfRule type="expression" dxfId="2034" priority="878" stopIfTrue="1">
      <formula>$C107=59</formula>
    </cfRule>
    <cfRule type="expression" dxfId="2033" priority="879" stopIfTrue="1">
      <formula>$C107=58</formula>
    </cfRule>
    <cfRule type="expression" dxfId="2032" priority="880" stopIfTrue="1">
      <formula>$C107=57</formula>
    </cfRule>
    <cfRule type="expression" dxfId="2031" priority="881" stopIfTrue="1">
      <formula>$C107=56</formula>
    </cfRule>
    <cfRule type="expression" dxfId="2030" priority="882" stopIfTrue="1">
      <formula>$C107=55</formula>
    </cfRule>
    <cfRule type="expression" dxfId="2029" priority="883" stopIfTrue="1">
      <formula>$C107=54</formula>
    </cfRule>
    <cfRule type="expression" dxfId="2028" priority="884" stopIfTrue="1">
      <formula>$C107=53</formula>
    </cfRule>
    <cfRule type="expression" dxfId="2027" priority="885" stopIfTrue="1">
      <formula>$C107=52</formula>
    </cfRule>
    <cfRule type="expression" dxfId="2026" priority="886" stopIfTrue="1">
      <formula>$C107=51</formula>
    </cfRule>
    <cfRule type="expression" dxfId="2025" priority="887" stopIfTrue="1">
      <formula>$C107=50</formula>
    </cfRule>
    <cfRule type="expression" dxfId="2024" priority="888" stopIfTrue="1">
      <formula>$C107=49</formula>
    </cfRule>
    <cfRule type="expression" dxfId="2023" priority="889" stopIfTrue="1">
      <formula>$C107=48</formula>
    </cfRule>
    <cfRule type="expression" dxfId="2022" priority="890" stopIfTrue="1">
      <formula>$C107=47</formula>
    </cfRule>
    <cfRule type="expression" dxfId="2021" priority="891" stopIfTrue="1">
      <formula>$C107=46</formula>
    </cfRule>
    <cfRule type="expression" dxfId="2020" priority="892" stopIfTrue="1">
      <formula>$C107=45</formula>
    </cfRule>
    <cfRule type="expression" dxfId="2019" priority="893" stopIfTrue="1">
      <formula>$C107=44</formula>
    </cfRule>
    <cfRule type="expression" dxfId="2018" priority="894" stopIfTrue="1">
      <formula>$C107=43</formula>
    </cfRule>
    <cfRule type="expression" dxfId="2017" priority="895" stopIfTrue="1">
      <formula>$C107=42</formula>
    </cfRule>
    <cfRule type="expression" dxfId="2016" priority="896" stopIfTrue="1">
      <formula>$C107=41</formula>
    </cfRule>
    <cfRule type="expression" dxfId="2015" priority="897" stopIfTrue="1">
      <formula>$C107=40</formula>
    </cfRule>
    <cfRule type="expression" dxfId="2014" priority="898" stopIfTrue="1">
      <formula>$C107=39</formula>
    </cfRule>
    <cfRule type="expression" dxfId="2013" priority="899" stopIfTrue="1">
      <formula>$C107=38</formula>
    </cfRule>
    <cfRule type="expression" dxfId="2012" priority="900" stopIfTrue="1">
      <formula>$C107=37</formula>
    </cfRule>
    <cfRule type="expression" dxfId="2011" priority="901" stopIfTrue="1">
      <formula>$C107=36</formula>
    </cfRule>
    <cfRule type="expression" dxfId="2010" priority="902" stopIfTrue="1">
      <formula>$C107=35</formula>
    </cfRule>
    <cfRule type="expression" dxfId="2009" priority="903" stopIfTrue="1">
      <formula>$C107=34</formula>
    </cfRule>
    <cfRule type="expression" dxfId="2008" priority="904" stopIfTrue="1">
      <formula>$C107=33</formula>
    </cfRule>
    <cfRule type="expression" dxfId="2007" priority="905" stopIfTrue="1">
      <formula>$C107=32</formula>
    </cfRule>
    <cfRule type="expression" dxfId="2006" priority="906" stopIfTrue="1">
      <formula>$C107=31</formula>
    </cfRule>
    <cfRule type="expression" dxfId="2005" priority="907" stopIfTrue="1">
      <formula>$C107=30</formula>
    </cfRule>
    <cfRule type="expression" dxfId="2004" priority="908" stopIfTrue="1">
      <formula>$C107=29</formula>
    </cfRule>
    <cfRule type="expression" dxfId="2003" priority="909" stopIfTrue="1">
      <formula>$C107=28</formula>
    </cfRule>
    <cfRule type="expression" dxfId="2002" priority="910" stopIfTrue="1">
      <formula>$C107=27</formula>
    </cfRule>
    <cfRule type="expression" dxfId="2001" priority="911" stopIfTrue="1">
      <formula>$C107=26</formula>
    </cfRule>
    <cfRule type="expression" dxfId="2000" priority="912" stopIfTrue="1">
      <formula>$C107=25</formula>
    </cfRule>
    <cfRule type="expression" dxfId="1999" priority="913" stopIfTrue="1">
      <formula>$C107=24</formula>
    </cfRule>
    <cfRule type="expression" dxfId="1998" priority="914" stopIfTrue="1">
      <formula>$C107=23</formula>
    </cfRule>
    <cfRule type="expression" dxfId="1997" priority="915" stopIfTrue="1">
      <formula>$C107=22</formula>
    </cfRule>
    <cfRule type="expression" dxfId="1996" priority="916" stopIfTrue="1">
      <formula>$C107=21</formula>
    </cfRule>
    <cfRule type="expression" dxfId="1995" priority="917" stopIfTrue="1">
      <formula>$C107=20</formula>
    </cfRule>
    <cfRule type="expression" dxfId="1994" priority="918" stopIfTrue="1">
      <formula>$C107=19</formula>
    </cfRule>
    <cfRule type="expression" dxfId="1993" priority="919" stopIfTrue="1">
      <formula>$C107=18</formula>
    </cfRule>
    <cfRule type="expression" dxfId="1992" priority="920" stopIfTrue="1">
      <formula>$C107=17</formula>
    </cfRule>
    <cfRule type="expression" dxfId="1991" priority="921" stopIfTrue="1">
      <formula>$C107=16</formula>
    </cfRule>
    <cfRule type="expression" dxfId="1990" priority="922" stopIfTrue="1">
      <formula>$C107=15</formula>
    </cfRule>
    <cfRule type="expression" dxfId="1989" priority="923" stopIfTrue="1">
      <formula>$C107=14</formula>
    </cfRule>
    <cfRule type="expression" dxfId="1988" priority="924" stopIfTrue="1">
      <formula>$C107=13</formula>
    </cfRule>
    <cfRule type="expression" dxfId="1987" priority="925" stopIfTrue="1">
      <formula>$C107=12</formula>
    </cfRule>
    <cfRule type="expression" dxfId="1986" priority="926" stopIfTrue="1">
      <formula>$C107=11</formula>
    </cfRule>
    <cfRule type="expression" dxfId="1985" priority="927" stopIfTrue="1">
      <formula>$C107=10</formula>
    </cfRule>
    <cfRule type="expression" dxfId="1984" priority="928" stopIfTrue="1">
      <formula>$C107=9</formula>
    </cfRule>
    <cfRule type="expression" dxfId="1983" priority="929" stopIfTrue="1">
      <formula>$C107=8</formula>
    </cfRule>
    <cfRule type="expression" dxfId="1982" priority="930" stopIfTrue="1">
      <formula>$C107=7</formula>
    </cfRule>
    <cfRule type="expression" dxfId="1981" priority="931" stopIfTrue="1">
      <formula>$C107=6</formula>
    </cfRule>
    <cfRule type="expression" dxfId="1980" priority="932" stopIfTrue="1">
      <formula>$C107=5</formula>
    </cfRule>
    <cfRule type="expression" dxfId="1979" priority="933" stopIfTrue="1">
      <formula>$C107=4</formula>
    </cfRule>
    <cfRule type="expression" dxfId="1978" priority="934" stopIfTrue="1">
      <formula>$C107=3</formula>
    </cfRule>
    <cfRule type="expression" dxfId="1977" priority="935" stopIfTrue="1">
      <formula>$C107=2</formula>
    </cfRule>
    <cfRule type="expression" dxfId="1976" priority="936" stopIfTrue="1">
      <formula>$C107=1</formula>
    </cfRule>
  </conditionalFormatting>
  <conditionalFormatting sqref="B108">
    <cfRule type="expression" dxfId="1871" priority="729">
      <formula>$C108=104</formula>
    </cfRule>
    <cfRule type="expression" dxfId="1870" priority="730">
      <formula>$C108=103</formula>
    </cfRule>
    <cfRule type="expression" dxfId="1869" priority="731" stopIfTrue="1">
      <formula>$C108=102</formula>
    </cfRule>
    <cfRule type="expression" dxfId="1868" priority="732" stopIfTrue="1">
      <formula>$C108=101</formula>
    </cfRule>
    <cfRule type="expression" dxfId="1867" priority="733" stopIfTrue="1">
      <formula>$C108=100</formula>
    </cfRule>
    <cfRule type="expression" dxfId="1866" priority="734" stopIfTrue="1">
      <formula>$C108=99</formula>
    </cfRule>
    <cfRule type="expression" dxfId="1865" priority="735" stopIfTrue="1">
      <formula>$C108=98</formula>
    </cfRule>
    <cfRule type="expression" dxfId="1864" priority="736" stopIfTrue="1">
      <formula>$C108=97</formula>
    </cfRule>
    <cfRule type="expression" dxfId="1863" priority="737" stopIfTrue="1">
      <formula>$C108=96</formula>
    </cfRule>
    <cfRule type="expression" dxfId="1862" priority="738" stopIfTrue="1">
      <formula>$C108=95</formula>
    </cfRule>
    <cfRule type="expression" dxfId="1861" priority="739" stopIfTrue="1">
      <formula>$C108=94</formula>
    </cfRule>
    <cfRule type="expression" dxfId="1860" priority="740" stopIfTrue="1">
      <formula>$C108=93</formula>
    </cfRule>
    <cfRule type="expression" dxfId="1859" priority="741" stopIfTrue="1">
      <formula>$C108=92</formula>
    </cfRule>
    <cfRule type="expression" dxfId="1858" priority="742" stopIfTrue="1">
      <formula>$C108=91</formula>
    </cfRule>
    <cfRule type="expression" dxfId="1857" priority="743" stopIfTrue="1">
      <formula>$C108=90</formula>
    </cfRule>
    <cfRule type="expression" dxfId="1856" priority="744" stopIfTrue="1">
      <formula>$C108=89</formula>
    </cfRule>
    <cfRule type="expression" dxfId="1855" priority="745" stopIfTrue="1">
      <formula>$C108=88</formula>
    </cfRule>
    <cfRule type="expression" dxfId="1854" priority="746" stopIfTrue="1">
      <formula>$C108=87</formula>
    </cfRule>
    <cfRule type="expression" dxfId="1853" priority="747" stopIfTrue="1">
      <formula>$C108=86</formula>
    </cfRule>
    <cfRule type="expression" dxfId="1852" priority="748" stopIfTrue="1">
      <formula>$C108=85</formula>
    </cfRule>
    <cfRule type="expression" dxfId="1851" priority="749" stopIfTrue="1">
      <formula>$C108=84</formula>
    </cfRule>
    <cfRule type="expression" dxfId="1850" priority="750" stopIfTrue="1">
      <formula>$C108=83</formula>
    </cfRule>
    <cfRule type="expression" dxfId="1849" priority="751" stopIfTrue="1">
      <formula>$C108=82</formula>
    </cfRule>
    <cfRule type="expression" dxfId="1848" priority="752" stopIfTrue="1">
      <formula>$C108=81</formula>
    </cfRule>
    <cfRule type="expression" dxfId="1847" priority="753" stopIfTrue="1">
      <formula>$C108=80</formula>
    </cfRule>
    <cfRule type="expression" dxfId="1846" priority="754" stopIfTrue="1">
      <formula>$C108=79</formula>
    </cfRule>
    <cfRule type="expression" dxfId="1845" priority="755" stopIfTrue="1">
      <formula>$C108=78</formula>
    </cfRule>
    <cfRule type="expression" dxfId="1844" priority="756" stopIfTrue="1">
      <formula>$C108=77</formula>
    </cfRule>
    <cfRule type="expression" dxfId="1843" priority="757" stopIfTrue="1">
      <formula>$C108=76</formula>
    </cfRule>
    <cfRule type="expression" dxfId="1842" priority="758" stopIfTrue="1">
      <formula>$C108=75</formula>
    </cfRule>
    <cfRule type="expression" dxfId="1841" priority="759" stopIfTrue="1">
      <formula>$C108=74</formula>
    </cfRule>
    <cfRule type="expression" dxfId="1840" priority="760" stopIfTrue="1">
      <formula>$C108=73</formula>
    </cfRule>
    <cfRule type="expression" dxfId="1839" priority="761" stopIfTrue="1">
      <formula>$C108=72</formula>
    </cfRule>
    <cfRule type="expression" dxfId="1838" priority="762" stopIfTrue="1">
      <formula>$C108=71</formula>
    </cfRule>
    <cfRule type="expression" dxfId="1837" priority="763" stopIfTrue="1">
      <formula>$C108=70</formula>
    </cfRule>
    <cfRule type="expression" dxfId="1836" priority="764" stopIfTrue="1">
      <formula>$C108=69</formula>
    </cfRule>
    <cfRule type="expression" dxfId="1835" priority="765" stopIfTrue="1">
      <formula>$C108=68</formula>
    </cfRule>
    <cfRule type="expression" dxfId="1834" priority="766" stopIfTrue="1">
      <formula>$C108=67</formula>
    </cfRule>
    <cfRule type="expression" dxfId="1833" priority="767" stopIfTrue="1">
      <formula>$C108=66</formula>
    </cfRule>
    <cfRule type="expression" dxfId="1832" priority="768" stopIfTrue="1">
      <formula>$C108=65</formula>
    </cfRule>
    <cfRule type="expression" dxfId="1831" priority="769" stopIfTrue="1">
      <formula>$C108=64</formula>
    </cfRule>
    <cfRule type="expression" dxfId="1830" priority="770" stopIfTrue="1">
      <formula>$C108=63</formula>
    </cfRule>
    <cfRule type="expression" dxfId="1829" priority="771" stopIfTrue="1">
      <formula>$C108=62</formula>
    </cfRule>
    <cfRule type="expression" dxfId="1828" priority="772" stopIfTrue="1">
      <formula>$C108=61</formula>
    </cfRule>
    <cfRule type="expression" dxfId="1827" priority="773" stopIfTrue="1">
      <formula>$C108=60</formula>
    </cfRule>
    <cfRule type="expression" dxfId="1826" priority="774" stopIfTrue="1">
      <formula>$C108=59</formula>
    </cfRule>
    <cfRule type="expression" dxfId="1825" priority="775" stopIfTrue="1">
      <formula>$C108=58</formula>
    </cfRule>
    <cfRule type="expression" dxfId="1824" priority="776" stopIfTrue="1">
      <formula>$C108=57</formula>
    </cfRule>
    <cfRule type="expression" dxfId="1823" priority="777" stopIfTrue="1">
      <formula>$C108=56</formula>
    </cfRule>
    <cfRule type="expression" dxfId="1822" priority="778" stopIfTrue="1">
      <formula>$C108=55</formula>
    </cfRule>
    <cfRule type="expression" dxfId="1821" priority="779" stopIfTrue="1">
      <formula>$C108=54</formula>
    </cfRule>
    <cfRule type="expression" dxfId="1820" priority="780" stopIfTrue="1">
      <formula>$C108=53</formula>
    </cfRule>
    <cfRule type="expression" dxfId="1819" priority="781" stopIfTrue="1">
      <formula>$C108=52</formula>
    </cfRule>
    <cfRule type="expression" dxfId="1818" priority="782" stopIfTrue="1">
      <formula>$C108=51</formula>
    </cfRule>
    <cfRule type="expression" dxfId="1817" priority="783" stopIfTrue="1">
      <formula>$C108=50</formula>
    </cfRule>
    <cfRule type="expression" dxfId="1816" priority="784" stopIfTrue="1">
      <formula>$C108=49</formula>
    </cfRule>
    <cfRule type="expression" dxfId="1815" priority="785" stopIfTrue="1">
      <formula>$C108=48</formula>
    </cfRule>
    <cfRule type="expression" dxfId="1814" priority="786" stopIfTrue="1">
      <formula>$C108=47</formula>
    </cfRule>
    <cfRule type="expression" dxfId="1813" priority="787" stopIfTrue="1">
      <formula>$C108=46</formula>
    </cfRule>
    <cfRule type="expression" dxfId="1812" priority="788" stopIfTrue="1">
      <formula>$C108=45</formula>
    </cfRule>
    <cfRule type="expression" dxfId="1811" priority="789" stopIfTrue="1">
      <formula>$C108=44</formula>
    </cfRule>
    <cfRule type="expression" dxfId="1810" priority="790" stopIfTrue="1">
      <formula>$C108=43</formula>
    </cfRule>
    <cfRule type="expression" dxfId="1809" priority="791" stopIfTrue="1">
      <formula>$C108=42</formula>
    </cfRule>
    <cfRule type="expression" dxfId="1808" priority="792" stopIfTrue="1">
      <formula>$C108=41</formula>
    </cfRule>
    <cfRule type="expression" dxfId="1807" priority="793" stopIfTrue="1">
      <formula>$C108=40</formula>
    </cfRule>
    <cfRule type="expression" dxfId="1806" priority="794" stopIfTrue="1">
      <formula>$C108=39</formula>
    </cfRule>
    <cfRule type="expression" dxfId="1805" priority="795" stopIfTrue="1">
      <formula>$C108=38</formula>
    </cfRule>
    <cfRule type="expression" dxfId="1804" priority="796" stopIfTrue="1">
      <formula>$C108=37</formula>
    </cfRule>
    <cfRule type="expression" dxfId="1803" priority="797" stopIfTrue="1">
      <formula>$C108=36</formula>
    </cfRule>
    <cfRule type="expression" dxfId="1802" priority="798" stopIfTrue="1">
      <formula>$C108=35</formula>
    </cfRule>
    <cfRule type="expression" dxfId="1801" priority="799" stopIfTrue="1">
      <formula>$C108=34</formula>
    </cfRule>
    <cfRule type="expression" dxfId="1800" priority="800" stopIfTrue="1">
      <formula>$C108=33</formula>
    </cfRule>
    <cfRule type="expression" dxfId="1799" priority="801" stopIfTrue="1">
      <formula>$C108=32</formula>
    </cfRule>
    <cfRule type="expression" dxfId="1798" priority="802" stopIfTrue="1">
      <formula>$C108=31</formula>
    </cfRule>
    <cfRule type="expression" dxfId="1797" priority="803" stopIfTrue="1">
      <formula>$C108=30</formula>
    </cfRule>
    <cfRule type="expression" dxfId="1796" priority="804" stopIfTrue="1">
      <formula>$C108=29</formula>
    </cfRule>
    <cfRule type="expression" dxfId="1795" priority="805" stopIfTrue="1">
      <formula>$C108=28</formula>
    </cfRule>
    <cfRule type="expression" dxfId="1794" priority="806" stopIfTrue="1">
      <formula>$C108=27</formula>
    </cfRule>
    <cfRule type="expression" dxfId="1793" priority="807" stopIfTrue="1">
      <formula>$C108=26</formula>
    </cfRule>
    <cfRule type="expression" dxfId="1792" priority="808" stopIfTrue="1">
      <formula>$C108=25</formula>
    </cfRule>
    <cfRule type="expression" dxfId="1791" priority="809" stopIfTrue="1">
      <formula>$C108=24</formula>
    </cfRule>
    <cfRule type="expression" dxfId="1790" priority="810" stopIfTrue="1">
      <formula>$C108=23</formula>
    </cfRule>
    <cfRule type="expression" dxfId="1789" priority="811" stopIfTrue="1">
      <formula>$C108=22</formula>
    </cfRule>
    <cfRule type="expression" dxfId="1788" priority="812" stopIfTrue="1">
      <formula>$C108=21</formula>
    </cfRule>
    <cfRule type="expression" dxfId="1787" priority="813" stopIfTrue="1">
      <formula>$C108=20</formula>
    </cfRule>
    <cfRule type="expression" dxfId="1786" priority="814" stopIfTrue="1">
      <formula>$C108=19</formula>
    </cfRule>
    <cfRule type="expression" dxfId="1785" priority="815" stopIfTrue="1">
      <formula>$C108=18</formula>
    </cfRule>
    <cfRule type="expression" dxfId="1784" priority="816" stopIfTrue="1">
      <formula>$C108=17</formula>
    </cfRule>
    <cfRule type="expression" dxfId="1783" priority="817" stopIfTrue="1">
      <formula>$C108=16</formula>
    </cfRule>
    <cfRule type="expression" dxfId="1782" priority="818" stopIfTrue="1">
      <formula>$C108=15</formula>
    </cfRule>
    <cfRule type="expression" dxfId="1781" priority="819" stopIfTrue="1">
      <formula>$C108=14</formula>
    </cfRule>
    <cfRule type="expression" dxfId="1780" priority="820" stopIfTrue="1">
      <formula>$C108=13</formula>
    </cfRule>
    <cfRule type="expression" dxfId="1779" priority="821" stopIfTrue="1">
      <formula>$C108=12</formula>
    </cfRule>
    <cfRule type="expression" dxfId="1778" priority="822" stopIfTrue="1">
      <formula>$C108=11</formula>
    </cfRule>
    <cfRule type="expression" dxfId="1777" priority="823" stopIfTrue="1">
      <formula>$C108=10</formula>
    </cfRule>
    <cfRule type="expression" dxfId="1776" priority="824" stopIfTrue="1">
      <formula>$C108=9</formula>
    </cfRule>
    <cfRule type="expression" dxfId="1775" priority="825" stopIfTrue="1">
      <formula>$C108=8</formula>
    </cfRule>
    <cfRule type="expression" dxfId="1774" priority="826" stopIfTrue="1">
      <formula>$C108=7</formula>
    </cfRule>
    <cfRule type="expression" dxfId="1773" priority="827" stopIfTrue="1">
      <formula>$C108=6</formula>
    </cfRule>
    <cfRule type="expression" dxfId="1772" priority="828" stopIfTrue="1">
      <formula>$C108=5</formula>
    </cfRule>
    <cfRule type="expression" dxfId="1771" priority="829" stopIfTrue="1">
      <formula>$C108=4</formula>
    </cfRule>
    <cfRule type="expression" dxfId="1770" priority="830" stopIfTrue="1">
      <formula>$C108=3</formula>
    </cfRule>
    <cfRule type="expression" dxfId="1769" priority="831" stopIfTrue="1">
      <formula>$C108=2</formula>
    </cfRule>
    <cfRule type="expression" dxfId="1768" priority="832" stopIfTrue="1">
      <formula>$C108=1</formula>
    </cfRule>
  </conditionalFormatting>
  <conditionalFormatting sqref="B109">
    <cfRule type="expression" dxfId="1663" priority="625">
      <formula>$C109=104</formula>
    </cfRule>
    <cfRule type="expression" dxfId="1662" priority="626">
      <formula>$C109=103</formula>
    </cfRule>
    <cfRule type="expression" dxfId="1661" priority="627" stopIfTrue="1">
      <formula>$C109=102</formula>
    </cfRule>
    <cfRule type="expression" dxfId="1660" priority="628" stopIfTrue="1">
      <formula>$C109=101</formula>
    </cfRule>
    <cfRule type="expression" dxfId="1659" priority="629" stopIfTrue="1">
      <formula>$C109=100</formula>
    </cfRule>
    <cfRule type="expression" dxfId="1658" priority="630" stopIfTrue="1">
      <formula>$C109=99</formula>
    </cfRule>
    <cfRule type="expression" dxfId="1657" priority="631" stopIfTrue="1">
      <formula>$C109=98</formula>
    </cfRule>
    <cfRule type="expression" dxfId="1656" priority="632" stopIfTrue="1">
      <formula>$C109=97</formula>
    </cfRule>
    <cfRule type="expression" dxfId="1655" priority="633" stopIfTrue="1">
      <formula>$C109=96</formula>
    </cfRule>
    <cfRule type="expression" dxfId="1654" priority="634" stopIfTrue="1">
      <formula>$C109=95</formula>
    </cfRule>
    <cfRule type="expression" dxfId="1653" priority="635" stopIfTrue="1">
      <formula>$C109=94</formula>
    </cfRule>
    <cfRule type="expression" dxfId="1652" priority="636" stopIfTrue="1">
      <formula>$C109=93</formula>
    </cfRule>
    <cfRule type="expression" dxfId="1651" priority="637" stopIfTrue="1">
      <formula>$C109=92</formula>
    </cfRule>
    <cfRule type="expression" dxfId="1650" priority="638" stopIfTrue="1">
      <formula>$C109=91</formula>
    </cfRule>
    <cfRule type="expression" dxfId="1649" priority="639" stopIfTrue="1">
      <formula>$C109=90</formula>
    </cfRule>
    <cfRule type="expression" dxfId="1648" priority="640" stopIfTrue="1">
      <formula>$C109=89</formula>
    </cfRule>
    <cfRule type="expression" dxfId="1647" priority="641" stopIfTrue="1">
      <formula>$C109=88</formula>
    </cfRule>
    <cfRule type="expression" dxfId="1646" priority="642" stopIfTrue="1">
      <formula>$C109=87</formula>
    </cfRule>
    <cfRule type="expression" dxfId="1645" priority="643" stopIfTrue="1">
      <formula>$C109=86</formula>
    </cfRule>
    <cfRule type="expression" dxfId="1644" priority="644" stopIfTrue="1">
      <formula>$C109=85</formula>
    </cfRule>
    <cfRule type="expression" dxfId="1643" priority="645" stopIfTrue="1">
      <formula>$C109=84</formula>
    </cfRule>
    <cfRule type="expression" dxfId="1642" priority="646" stopIfTrue="1">
      <formula>$C109=83</formula>
    </cfRule>
    <cfRule type="expression" dxfId="1641" priority="647" stopIfTrue="1">
      <formula>$C109=82</formula>
    </cfRule>
    <cfRule type="expression" dxfId="1640" priority="648" stopIfTrue="1">
      <formula>$C109=81</formula>
    </cfRule>
    <cfRule type="expression" dxfId="1639" priority="649" stopIfTrue="1">
      <formula>$C109=80</formula>
    </cfRule>
    <cfRule type="expression" dxfId="1638" priority="650" stopIfTrue="1">
      <formula>$C109=79</formula>
    </cfRule>
    <cfRule type="expression" dxfId="1637" priority="651" stopIfTrue="1">
      <formula>$C109=78</formula>
    </cfRule>
    <cfRule type="expression" dxfId="1636" priority="652" stopIfTrue="1">
      <formula>$C109=77</formula>
    </cfRule>
    <cfRule type="expression" dxfId="1635" priority="653" stopIfTrue="1">
      <formula>$C109=76</formula>
    </cfRule>
    <cfRule type="expression" dxfId="1634" priority="654" stopIfTrue="1">
      <formula>$C109=75</formula>
    </cfRule>
    <cfRule type="expression" dxfId="1633" priority="655" stopIfTrue="1">
      <formula>$C109=74</formula>
    </cfRule>
    <cfRule type="expression" dxfId="1632" priority="656" stopIfTrue="1">
      <formula>$C109=73</formula>
    </cfRule>
    <cfRule type="expression" dxfId="1631" priority="657" stopIfTrue="1">
      <formula>$C109=72</formula>
    </cfRule>
    <cfRule type="expression" dxfId="1630" priority="658" stopIfTrue="1">
      <formula>$C109=71</formula>
    </cfRule>
    <cfRule type="expression" dxfId="1629" priority="659" stopIfTrue="1">
      <formula>$C109=70</formula>
    </cfRule>
    <cfRule type="expression" dxfId="1628" priority="660" stopIfTrue="1">
      <formula>$C109=69</formula>
    </cfRule>
    <cfRule type="expression" dxfId="1627" priority="661" stopIfTrue="1">
      <formula>$C109=68</formula>
    </cfRule>
    <cfRule type="expression" dxfId="1626" priority="662" stopIfTrue="1">
      <formula>$C109=67</formula>
    </cfRule>
    <cfRule type="expression" dxfId="1625" priority="663" stopIfTrue="1">
      <formula>$C109=66</formula>
    </cfRule>
    <cfRule type="expression" dxfId="1624" priority="664" stopIfTrue="1">
      <formula>$C109=65</formula>
    </cfRule>
    <cfRule type="expression" dxfId="1623" priority="665" stopIfTrue="1">
      <formula>$C109=64</formula>
    </cfRule>
    <cfRule type="expression" dxfId="1622" priority="666" stopIfTrue="1">
      <formula>$C109=63</formula>
    </cfRule>
    <cfRule type="expression" dxfId="1621" priority="667" stopIfTrue="1">
      <formula>$C109=62</formula>
    </cfRule>
    <cfRule type="expression" dxfId="1620" priority="668" stopIfTrue="1">
      <formula>$C109=61</formula>
    </cfRule>
    <cfRule type="expression" dxfId="1619" priority="669" stopIfTrue="1">
      <formula>$C109=60</formula>
    </cfRule>
    <cfRule type="expression" dxfId="1618" priority="670" stopIfTrue="1">
      <formula>$C109=59</formula>
    </cfRule>
    <cfRule type="expression" dxfId="1617" priority="671" stopIfTrue="1">
      <formula>$C109=58</formula>
    </cfRule>
    <cfRule type="expression" dxfId="1616" priority="672" stopIfTrue="1">
      <formula>$C109=57</formula>
    </cfRule>
    <cfRule type="expression" dxfId="1615" priority="673" stopIfTrue="1">
      <formula>$C109=56</formula>
    </cfRule>
    <cfRule type="expression" dxfId="1614" priority="674" stopIfTrue="1">
      <formula>$C109=55</formula>
    </cfRule>
    <cfRule type="expression" dxfId="1613" priority="675" stopIfTrue="1">
      <formula>$C109=54</formula>
    </cfRule>
    <cfRule type="expression" dxfId="1612" priority="676" stopIfTrue="1">
      <formula>$C109=53</formula>
    </cfRule>
    <cfRule type="expression" dxfId="1611" priority="677" stopIfTrue="1">
      <formula>$C109=52</formula>
    </cfRule>
    <cfRule type="expression" dxfId="1610" priority="678" stopIfTrue="1">
      <formula>$C109=51</formula>
    </cfRule>
    <cfRule type="expression" dxfId="1609" priority="679" stopIfTrue="1">
      <formula>$C109=50</formula>
    </cfRule>
    <cfRule type="expression" dxfId="1608" priority="680" stopIfTrue="1">
      <formula>$C109=49</formula>
    </cfRule>
    <cfRule type="expression" dxfId="1607" priority="681" stopIfTrue="1">
      <formula>$C109=48</formula>
    </cfRule>
    <cfRule type="expression" dxfId="1606" priority="682" stopIfTrue="1">
      <formula>$C109=47</formula>
    </cfRule>
    <cfRule type="expression" dxfId="1605" priority="683" stopIfTrue="1">
      <formula>$C109=46</formula>
    </cfRule>
    <cfRule type="expression" dxfId="1604" priority="684" stopIfTrue="1">
      <formula>$C109=45</formula>
    </cfRule>
    <cfRule type="expression" dxfId="1603" priority="685" stopIfTrue="1">
      <formula>$C109=44</formula>
    </cfRule>
    <cfRule type="expression" dxfId="1602" priority="686" stopIfTrue="1">
      <formula>$C109=43</formula>
    </cfRule>
    <cfRule type="expression" dxfId="1601" priority="687" stopIfTrue="1">
      <formula>$C109=42</formula>
    </cfRule>
    <cfRule type="expression" dxfId="1600" priority="688" stopIfTrue="1">
      <formula>$C109=41</formula>
    </cfRule>
    <cfRule type="expression" dxfId="1599" priority="689" stopIfTrue="1">
      <formula>$C109=40</formula>
    </cfRule>
    <cfRule type="expression" dxfId="1598" priority="690" stopIfTrue="1">
      <formula>$C109=39</formula>
    </cfRule>
    <cfRule type="expression" dxfId="1597" priority="691" stopIfTrue="1">
      <formula>$C109=38</formula>
    </cfRule>
    <cfRule type="expression" dxfId="1596" priority="692" stopIfTrue="1">
      <formula>$C109=37</formula>
    </cfRule>
    <cfRule type="expression" dxfId="1595" priority="693" stopIfTrue="1">
      <formula>$C109=36</formula>
    </cfRule>
    <cfRule type="expression" dxfId="1594" priority="694" stopIfTrue="1">
      <formula>$C109=35</formula>
    </cfRule>
    <cfRule type="expression" dxfId="1593" priority="695" stopIfTrue="1">
      <formula>$C109=34</formula>
    </cfRule>
    <cfRule type="expression" dxfId="1592" priority="696" stopIfTrue="1">
      <formula>$C109=33</formula>
    </cfRule>
    <cfRule type="expression" dxfId="1591" priority="697" stopIfTrue="1">
      <formula>$C109=32</formula>
    </cfRule>
    <cfRule type="expression" dxfId="1590" priority="698" stopIfTrue="1">
      <formula>$C109=31</formula>
    </cfRule>
    <cfRule type="expression" dxfId="1589" priority="699" stopIfTrue="1">
      <formula>$C109=30</formula>
    </cfRule>
    <cfRule type="expression" dxfId="1588" priority="700" stopIfTrue="1">
      <formula>$C109=29</formula>
    </cfRule>
    <cfRule type="expression" dxfId="1587" priority="701" stopIfTrue="1">
      <formula>$C109=28</formula>
    </cfRule>
    <cfRule type="expression" dxfId="1586" priority="702" stopIfTrue="1">
      <formula>$C109=27</formula>
    </cfRule>
    <cfRule type="expression" dxfId="1585" priority="703" stopIfTrue="1">
      <formula>$C109=26</formula>
    </cfRule>
    <cfRule type="expression" dxfId="1584" priority="704" stopIfTrue="1">
      <formula>$C109=25</formula>
    </cfRule>
    <cfRule type="expression" dxfId="1583" priority="705" stopIfTrue="1">
      <formula>$C109=24</formula>
    </cfRule>
    <cfRule type="expression" dxfId="1582" priority="706" stopIfTrue="1">
      <formula>$C109=23</formula>
    </cfRule>
    <cfRule type="expression" dxfId="1581" priority="707" stopIfTrue="1">
      <formula>$C109=22</formula>
    </cfRule>
    <cfRule type="expression" dxfId="1580" priority="708" stopIfTrue="1">
      <formula>$C109=21</formula>
    </cfRule>
    <cfRule type="expression" dxfId="1579" priority="709" stopIfTrue="1">
      <formula>$C109=20</formula>
    </cfRule>
    <cfRule type="expression" dxfId="1578" priority="710" stopIfTrue="1">
      <formula>$C109=19</formula>
    </cfRule>
    <cfRule type="expression" dxfId="1577" priority="711" stopIfTrue="1">
      <formula>$C109=18</formula>
    </cfRule>
    <cfRule type="expression" dxfId="1576" priority="712" stopIfTrue="1">
      <formula>$C109=17</formula>
    </cfRule>
    <cfRule type="expression" dxfId="1575" priority="713" stopIfTrue="1">
      <formula>$C109=16</formula>
    </cfRule>
    <cfRule type="expression" dxfId="1574" priority="714" stopIfTrue="1">
      <formula>$C109=15</formula>
    </cfRule>
    <cfRule type="expression" dxfId="1573" priority="715" stopIfTrue="1">
      <formula>$C109=14</formula>
    </cfRule>
    <cfRule type="expression" dxfId="1572" priority="716" stopIfTrue="1">
      <formula>$C109=13</formula>
    </cfRule>
    <cfRule type="expression" dxfId="1571" priority="717" stopIfTrue="1">
      <formula>$C109=12</formula>
    </cfRule>
    <cfRule type="expression" dxfId="1570" priority="718" stopIfTrue="1">
      <formula>$C109=11</formula>
    </cfRule>
    <cfRule type="expression" dxfId="1569" priority="719" stopIfTrue="1">
      <formula>$C109=10</formula>
    </cfRule>
    <cfRule type="expression" dxfId="1568" priority="720" stopIfTrue="1">
      <formula>$C109=9</formula>
    </cfRule>
    <cfRule type="expression" dxfId="1567" priority="721" stopIfTrue="1">
      <formula>$C109=8</formula>
    </cfRule>
    <cfRule type="expression" dxfId="1566" priority="722" stopIfTrue="1">
      <formula>$C109=7</formula>
    </cfRule>
    <cfRule type="expression" dxfId="1565" priority="723" stopIfTrue="1">
      <formula>$C109=6</formula>
    </cfRule>
    <cfRule type="expression" dxfId="1564" priority="724" stopIfTrue="1">
      <formula>$C109=5</formula>
    </cfRule>
    <cfRule type="expression" dxfId="1563" priority="725" stopIfTrue="1">
      <formula>$C109=4</formula>
    </cfRule>
    <cfRule type="expression" dxfId="1562" priority="726" stopIfTrue="1">
      <formula>$C109=3</formula>
    </cfRule>
    <cfRule type="expression" dxfId="1561" priority="727" stopIfTrue="1">
      <formula>$C109=2</formula>
    </cfRule>
    <cfRule type="expression" dxfId="1560" priority="728" stopIfTrue="1">
      <formula>$C109=1</formula>
    </cfRule>
  </conditionalFormatting>
  <conditionalFormatting sqref="B110">
    <cfRule type="expression" dxfId="1351" priority="521">
      <formula>$C110=104</formula>
    </cfRule>
    <cfRule type="expression" dxfId="1350" priority="522">
      <formula>$C110=103</formula>
    </cfRule>
    <cfRule type="expression" dxfId="1349" priority="523" stopIfTrue="1">
      <formula>$C110=102</formula>
    </cfRule>
    <cfRule type="expression" dxfId="1348" priority="524" stopIfTrue="1">
      <formula>$C110=101</formula>
    </cfRule>
    <cfRule type="expression" dxfId="1347" priority="525" stopIfTrue="1">
      <formula>$C110=100</formula>
    </cfRule>
    <cfRule type="expression" dxfId="1346" priority="526" stopIfTrue="1">
      <formula>$C110=99</formula>
    </cfRule>
    <cfRule type="expression" dxfId="1345" priority="527" stopIfTrue="1">
      <formula>$C110=98</formula>
    </cfRule>
    <cfRule type="expression" dxfId="1344" priority="528" stopIfTrue="1">
      <formula>$C110=97</formula>
    </cfRule>
    <cfRule type="expression" dxfId="1343" priority="529" stopIfTrue="1">
      <formula>$C110=96</formula>
    </cfRule>
    <cfRule type="expression" dxfId="1342" priority="530" stopIfTrue="1">
      <formula>$C110=95</formula>
    </cfRule>
    <cfRule type="expression" dxfId="1341" priority="531" stopIfTrue="1">
      <formula>$C110=94</formula>
    </cfRule>
    <cfRule type="expression" dxfId="1340" priority="532" stopIfTrue="1">
      <formula>$C110=93</formula>
    </cfRule>
    <cfRule type="expression" dxfId="1339" priority="533" stopIfTrue="1">
      <formula>$C110=92</formula>
    </cfRule>
    <cfRule type="expression" dxfId="1338" priority="534" stopIfTrue="1">
      <formula>$C110=91</formula>
    </cfRule>
    <cfRule type="expression" dxfId="1337" priority="535" stopIfTrue="1">
      <formula>$C110=90</formula>
    </cfRule>
    <cfRule type="expression" dxfId="1336" priority="536" stopIfTrue="1">
      <formula>$C110=89</formula>
    </cfRule>
    <cfRule type="expression" dxfId="1335" priority="537" stopIfTrue="1">
      <formula>$C110=88</formula>
    </cfRule>
    <cfRule type="expression" dxfId="1334" priority="538" stopIfTrue="1">
      <formula>$C110=87</formula>
    </cfRule>
    <cfRule type="expression" dxfId="1333" priority="539" stopIfTrue="1">
      <formula>$C110=86</formula>
    </cfRule>
    <cfRule type="expression" dxfId="1332" priority="540" stopIfTrue="1">
      <formula>$C110=85</formula>
    </cfRule>
    <cfRule type="expression" dxfId="1331" priority="541" stopIfTrue="1">
      <formula>$C110=84</formula>
    </cfRule>
    <cfRule type="expression" dxfId="1330" priority="542" stopIfTrue="1">
      <formula>$C110=83</formula>
    </cfRule>
    <cfRule type="expression" dxfId="1329" priority="543" stopIfTrue="1">
      <formula>$C110=82</formula>
    </cfRule>
    <cfRule type="expression" dxfId="1328" priority="544" stopIfTrue="1">
      <formula>$C110=81</formula>
    </cfRule>
    <cfRule type="expression" dxfId="1327" priority="545" stopIfTrue="1">
      <formula>$C110=80</formula>
    </cfRule>
    <cfRule type="expression" dxfId="1326" priority="546" stopIfTrue="1">
      <formula>$C110=79</formula>
    </cfRule>
    <cfRule type="expression" dxfId="1325" priority="547" stopIfTrue="1">
      <formula>$C110=78</formula>
    </cfRule>
    <cfRule type="expression" dxfId="1324" priority="548" stopIfTrue="1">
      <formula>$C110=77</formula>
    </cfRule>
    <cfRule type="expression" dxfId="1323" priority="549" stopIfTrue="1">
      <formula>$C110=76</formula>
    </cfRule>
    <cfRule type="expression" dxfId="1322" priority="550" stopIfTrue="1">
      <formula>$C110=75</formula>
    </cfRule>
    <cfRule type="expression" dxfId="1321" priority="551" stopIfTrue="1">
      <formula>$C110=74</formula>
    </cfRule>
    <cfRule type="expression" dxfId="1320" priority="552" stopIfTrue="1">
      <formula>$C110=73</formula>
    </cfRule>
    <cfRule type="expression" dxfId="1319" priority="553" stopIfTrue="1">
      <formula>$C110=72</formula>
    </cfRule>
    <cfRule type="expression" dxfId="1318" priority="554" stopIfTrue="1">
      <formula>$C110=71</formula>
    </cfRule>
    <cfRule type="expression" dxfId="1317" priority="555" stopIfTrue="1">
      <formula>$C110=70</formula>
    </cfRule>
    <cfRule type="expression" dxfId="1316" priority="556" stopIfTrue="1">
      <formula>$C110=69</formula>
    </cfRule>
    <cfRule type="expression" dxfId="1315" priority="557" stopIfTrue="1">
      <formula>$C110=68</formula>
    </cfRule>
    <cfRule type="expression" dxfId="1314" priority="558" stopIfTrue="1">
      <formula>$C110=67</formula>
    </cfRule>
    <cfRule type="expression" dxfId="1313" priority="559" stopIfTrue="1">
      <formula>$C110=66</formula>
    </cfRule>
    <cfRule type="expression" dxfId="1312" priority="560" stopIfTrue="1">
      <formula>$C110=65</formula>
    </cfRule>
    <cfRule type="expression" dxfId="1311" priority="561" stopIfTrue="1">
      <formula>$C110=64</formula>
    </cfRule>
    <cfRule type="expression" dxfId="1310" priority="562" stopIfTrue="1">
      <formula>$C110=63</formula>
    </cfRule>
    <cfRule type="expression" dxfId="1309" priority="563" stopIfTrue="1">
      <formula>$C110=62</formula>
    </cfRule>
    <cfRule type="expression" dxfId="1308" priority="564" stopIfTrue="1">
      <formula>$C110=61</formula>
    </cfRule>
    <cfRule type="expression" dxfId="1307" priority="565" stopIfTrue="1">
      <formula>$C110=60</formula>
    </cfRule>
    <cfRule type="expression" dxfId="1306" priority="566" stopIfTrue="1">
      <formula>$C110=59</formula>
    </cfRule>
    <cfRule type="expression" dxfId="1305" priority="567" stopIfTrue="1">
      <formula>$C110=58</formula>
    </cfRule>
    <cfRule type="expression" dxfId="1304" priority="568" stopIfTrue="1">
      <formula>$C110=57</formula>
    </cfRule>
    <cfRule type="expression" dxfId="1303" priority="569" stopIfTrue="1">
      <formula>$C110=56</formula>
    </cfRule>
    <cfRule type="expression" dxfId="1302" priority="570" stopIfTrue="1">
      <formula>$C110=55</formula>
    </cfRule>
    <cfRule type="expression" dxfId="1301" priority="571" stopIfTrue="1">
      <formula>$C110=54</formula>
    </cfRule>
    <cfRule type="expression" dxfId="1300" priority="572" stopIfTrue="1">
      <formula>$C110=53</formula>
    </cfRule>
    <cfRule type="expression" dxfId="1299" priority="573" stopIfTrue="1">
      <formula>$C110=52</formula>
    </cfRule>
    <cfRule type="expression" dxfId="1298" priority="574" stopIfTrue="1">
      <formula>$C110=51</formula>
    </cfRule>
    <cfRule type="expression" dxfId="1297" priority="575" stopIfTrue="1">
      <formula>$C110=50</formula>
    </cfRule>
    <cfRule type="expression" dxfId="1296" priority="576" stopIfTrue="1">
      <formula>$C110=49</formula>
    </cfRule>
    <cfRule type="expression" dxfId="1295" priority="577" stopIfTrue="1">
      <formula>$C110=48</formula>
    </cfRule>
    <cfRule type="expression" dxfId="1294" priority="578" stopIfTrue="1">
      <formula>$C110=47</formula>
    </cfRule>
    <cfRule type="expression" dxfId="1293" priority="579" stopIfTrue="1">
      <formula>$C110=46</formula>
    </cfRule>
    <cfRule type="expression" dxfId="1292" priority="580" stopIfTrue="1">
      <formula>$C110=45</formula>
    </cfRule>
    <cfRule type="expression" dxfId="1291" priority="581" stopIfTrue="1">
      <formula>$C110=44</formula>
    </cfRule>
    <cfRule type="expression" dxfId="1290" priority="582" stopIfTrue="1">
      <formula>$C110=43</formula>
    </cfRule>
    <cfRule type="expression" dxfId="1289" priority="583" stopIfTrue="1">
      <formula>$C110=42</formula>
    </cfRule>
    <cfRule type="expression" dxfId="1288" priority="584" stopIfTrue="1">
      <formula>$C110=41</formula>
    </cfRule>
    <cfRule type="expression" dxfId="1287" priority="585" stopIfTrue="1">
      <formula>$C110=40</formula>
    </cfRule>
    <cfRule type="expression" dxfId="1286" priority="586" stopIfTrue="1">
      <formula>$C110=39</formula>
    </cfRule>
    <cfRule type="expression" dxfId="1285" priority="587" stopIfTrue="1">
      <formula>$C110=38</formula>
    </cfRule>
    <cfRule type="expression" dxfId="1284" priority="588" stopIfTrue="1">
      <formula>$C110=37</formula>
    </cfRule>
    <cfRule type="expression" dxfId="1283" priority="589" stopIfTrue="1">
      <formula>$C110=36</formula>
    </cfRule>
    <cfRule type="expression" dxfId="1282" priority="590" stopIfTrue="1">
      <formula>$C110=35</formula>
    </cfRule>
    <cfRule type="expression" dxfId="1281" priority="591" stopIfTrue="1">
      <formula>$C110=34</formula>
    </cfRule>
    <cfRule type="expression" dxfId="1280" priority="592" stopIfTrue="1">
      <formula>$C110=33</formula>
    </cfRule>
    <cfRule type="expression" dxfId="1279" priority="593" stopIfTrue="1">
      <formula>$C110=32</formula>
    </cfRule>
    <cfRule type="expression" dxfId="1278" priority="594" stopIfTrue="1">
      <formula>$C110=31</formula>
    </cfRule>
    <cfRule type="expression" dxfId="1277" priority="595" stopIfTrue="1">
      <formula>$C110=30</formula>
    </cfRule>
    <cfRule type="expression" dxfId="1276" priority="596" stopIfTrue="1">
      <formula>$C110=29</formula>
    </cfRule>
    <cfRule type="expression" dxfId="1275" priority="597" stopIfTrue="1">
      <formula>$C110=28</formula>
    </cfRule>
    <cfRule type="expression" dxfId="1274" priority="598" stopIfTrue="1">
      <formula>$C110=27</formula>
    </cfRule>
    <cfRule type="expression" dxfId="1273" priority="599" stopIfTrue="1">
      <formula>$C110=26</formula>
    </cfRule>
    <cfRule type="expression" dxfId="1272" priority="600" stopIfTrue="1">
      <formula>$C110=25</formula>
    </cfRule>
    <cfRule type="expression" dxfId="1271" priority="601" stopIfTrue="1">
      <formula>$C110=24</formula>
    </cfRule>
    <cfRule type="expression" dxfId="1270" priority="602" stopIfTrue="1">
      <formula>$C110=23</formula>
    </cfRule>
    <cfRule type="expression" dxfId="1269" priority="603" stopIfTrue="1">
      <formula>$C110=22</formula>
    </cfRule>
    <cfRule type="expression" dxfId="1268" priority="604" stopIfTrue="1">
      <formula>$C110=21</formula>
    </cfRule>
    <cfRule type="expression" dxfId="1267" priority="605" stopIfTrue="1">
      <formula>$C110=20</formula>
    </cfRule>
    <cfRule type="expression" dxfId="1266" priority="606" stopIfTrue="1">
      <formula>$C110=19</formula>
    </cfRule>
    <cfRule type="expression" dxfId="1265" priority="607" stopIfTrue="1">
      <formula>$C110=18</formula>
    </cfRule>
    <cfRule type="expression" dxfId="1264" priority="608" stopIfTrue="1">
      <formula>$C110=17</formula>
    </cfRule>
    <cfRule type="expression" dxfId="1263" priority="609" stopIfTrue="1">
      <formula>$C110=16</formula>
    </cfRule>
    <cfRule type="expression" dxfId="1262" priority="610" stopIfTrue="1">
      <formula>$C110=15</formula>
    </cfRule>
    <cfRule type="expression" dxfId="1261" priority="611" stopIfTrue="1">
      <formula>$C110=14</formula>
    </cfRule>
    <cfRule type="expression" dxfId="1260" priority="612" stopIfTrue="1">
      <formula>$C110=13</formula>
    </cfRule>
    <cfRule type="expression" dxfId="1259" priority="613" stopIfTrue="1">
      <formula>$C110=12</formula>
    </cfRule>
    <cfRule type="expression" dxfId="1258" priority="614" stopIfTrue="1">
      <formula>$C110=11</formula>
    </cfRule>
    <cfRule type="expression" dxfId="1257" priority="615" stopIfTrue="1">
      <formula>$C110=10</formula>
    </cfRule>
    <cfRule type="expression" dxfId="1256" priority="616" stopIfTrue="1">
      <formula>$C110=9</formula>
    </cfRule>
    <cfRule type="expression" dxfId="1255" priority="617" stopIfTrue="1">
      <formula>$C110=8</formula>
    </cfRule>
    <cfRule type="expression" dxfId="1254" priority="618" stopIfTrue="1">
      <formula>$C110=7</formula>
    </cfRule>
    <cfRule type="expression" dxfId="1253" priority="619" stopIfTrue="1">
      <formula>$C110=6</formula>
    </cfRule>
    <cfRule type="expression" dxfId="1252" priority="620" stopIfTrue="1">
      <formula>$C110=5</formula>
    </cfRule>
    <cfRule type="expression" dxfId="1251" priority="621" stopIfTrue="1">
      <formula>$C110=4</formula>
    </cfRule>
    <cfRule type="expression" dxfId="1250" priority="622" stopIfTrue="1">
      <formula>$C110=3</formula>
    </cfRule>
    <cfRule type="expression" dxfId="1249" priority="623" stopIfTrue="1">
      <formula>$C110=2</formula>
    </cfRule>
    <cfRule type="expression" dxfId="1248" priority="624" stopIfTrue="1">
      <formula>$C110=1</formula>
    </cfRule>
  </conditionalFormatting>
  <conditionalFormatting sqref="B111">
    <cfRule type="expression" dxfId="935" priority="313">
      <formula>$C111=104</formula>
    </cfRule>
    <cfRule type="expression" dxfId="934" priority="314">
      <formula>$C111=103</formula>
    </cfRule>
    <cfRule type="expression" dxfId="933" priority="315" stopIfTrue="1">
      <formula>$C111=102</formula>
    </cfRule>
    <cfRule type="expression" dxfId="932" priority="316" stopIfTrue="1">
      <formula>$C111=101</formula>
    </cfRule>
    <cfRule type="expression" dxfId="931" priority="317" stopIfTrue="1">
      <formula>$C111=100</formula>
    </cfRule>
    <cfRule type="expression" dxfId="930" priority="318" stopIfTrue="1">
      <formula>$C111=99</formula>
    </cfRule>
    <cfRule type="expression" dxfId="929" priority="319" stopIfTrue="1">
      <formula>$C111=98</formula>
    </cfRule>
    <cfRule type="expression" dxfId="928" priority="320" stopIfTrue="1">
      <formula>$C111=97</formula>
    </cfRule>
    <cfRule type="expression" dxfId="927" priority="321" stopIfTrue="1">
      <formula>$C111=96</formula>
    </cfRule>
    <cfRule type="expression" dxfId="926" priority="322" stopIfTrue="1">
      <formula>$C111=95</formula>
    </cfRule>
    <cfRule type="expression" dxfId="925" priority="323" stopIfTrue="1">
      <formula>$C111=94</formula>
    </cfRule>
    <cfRule type="expression" dxfId="924" priority="324" stopIfTrue="1">
      <formula>$C111=93</formula>
    </cfRule>
    <cfRule type="expression" dxfId="923" priority="325" stopIfTrue="1">
      <formula>$C111=92</formula>
    </cfRule>
    <cfRule type="expression" dxfId="922" priority="326" stopIfTrue="1">
      <formula>$C111=91</formula>
    </cfRule>
    <cfRule type="expression" dxfId="921" priority="327" stopIfTrue="1">
      <formula>$C111=90</formula>
    </cfRule>
    <cfRule type="expression" dxfId="920" priority="328" stopIfTrue="1">
      <formula>$C111=89</formula>
    </cfRule>
    <cfRule type="expression" dxfId="919" priority="329" stopIfTrue="1">
      <formula>$C111=88</formula>
    </cfRule>
    <cfRule type="expression" dxfId="918" priority="330" stopIfTrue="1">
      <formula>$C111=87</formula>
    </cfRule>
    <cfRule type="expression" dxfId="917" priority="331" stopIfTrue="1">
      <formula>$C111=86</formula>
    </cfRule>
    <cfRule type="expression" dxfId="916" priority="332" stopIfTrue="1">
      <formula>$C111=85</formula>
    </cfRule>
    <cfRule type="expression" dxfId="915" priority="333" stopIfTrue="1">
      <formula>$C111=84</formula>
    </cfRule>
    <cfRule type="expression" dxfId="914" priority="334" stopIfTrue="1">
      <formula>$C111=83</formula>
    </cfRule>
    <cfRule type="expression" dxfId="913" priority="335" stopIfTrue="1">
      <formula>$C111=82</formula>
    </cfRule>
    <cfRule type="expression" dxfId="912" priority="336" stopIfTrue="1">
      <formula>$C111=81</formula>
    </cfRule>
    <cfRule type="expression" dxfId="911" priority="337" stopIfTrue="1">
      <formula>$C111=80</formula>
    </cfRule>
    <cfRule type="expression" dxfId="910" priority="338" stopIfTrue="1">
      <formula>$C111=79</formula>
    </cfRule>
    <cfRule type="expression" dxfId="909" priority="339" stopIfTrue="1">
      <formula>$C111=78</formula>
    </cfRule>
    <cfRule type="expression" dxfId="908" priority="340" stopIfTrue="1">
      <formula>$C111=77</formula>
    </cfRule>
    <cfRule type="expression" dxfId="907" priority="341" stopIfTrue="1">
      <formula>$C111=76</formula>
    </cfRule>
    <cfRule type="expression" dxfId="906" priority="342" stopIfTrue="1">
      <formula>$C111=75</formula>
    </cfRule>
    <cfRule type="expression" dxfId="905" priority="343" stopIfTrue="1">
      <formula>$C111=74</formula>
    </cfRule>
    <cfRule type="expression" dxfId="904" priority="344" stopIfTrue="1">
      <formula>$C111=73</formula>
    </cfRule>
    <cfRule type="expression" dxfId="903" priority="345" stopIfTrue="1">
      <formula>$C111=72</formula>
    </cfRule>
    <cfRule type="expression" dxfId="902" priority="346" stopIfTrue="1">
      <formula>$C111=71</formula>
    </cfRule>
    <cfRule type="expression" dxfId="901" priority="347" stopIfTrue="1">
      <formula>$C111=70</formula>
    </cfRule>
    <cfRule type="expression" dxfId="900" priority="348" stopIfTrue="1">
      <formula>$C111=69</formula>
    </cfRule>
    <cfRule type="expression" dxfId="899" priority="349" stopIfTrue="1">
      <formula>$C111=68</formula>
    </cfRule>
    <cfRule type="expression" dxfId="898" priority="350" stopIfTrue="1">
      <formula>$C111=67</formula>
    </cfRule>
    <cfRule type="expression" dxfId="897" priority="351" stopIfTrue="1">
      <formula>$C111=66</formula>
    </cfRule>
    <cfRule type="expression" dxfId="896" priority="352" stopIfTrue="1">
      <formula>$C111=65</formula>
    </cfRule>
    <cfRule type="expression" dxfId="895" priority="353" stopIfTrue="1">
      <formula>$C111=64</formula>
    </cfRule>
    <cfRule type="expression" dxfId="894" priority="354" stopIfTrue="1">
      <formula>$C111=63</formula>
    </cfRule>
    <cfRule type="expression" dxfId="893" priority="355" stopIfTrue="1">
      <formula>$C111=62</formula>
    </cfRule>
    <cfRule type="expression" dxfId="892" priority="356" stopIfTrue="1">
      <formula>$C111=61</formula>
    </cfRule>
    <cfRule type="expression" dxfId="891" priority="357" stopIfTrue="1">
      <formula>$C111=60</formula>
    </cfRule>
    <cfRule type="expression" dxfId="890" priority="358" stopIfTrue="1">
      <formula>$C111=59</formula>
    </cfRule>
    <cfRule type="expression" dxfId="889" priority="359" stopIfTrue="1">
      <formula>$C111=58</formula>
    </cfRule>
    <cfRule type="expression" dxfId="888" priority="360" stopIfTrue="1">
      <formula>$C111=57</formula>
    </cfRule>
    <cfRule type="expression" dxfId="887" priority="361" stopIfTrue="1">
      <formula>$C111=56</formula>
    </cfRule>
    <cfRule type="expression" dxfId="886" priority="362" stopIfTrue="1">
      <formula>$C111=55</formula>
    </cfRule>
    <cfRule type="expression" dxfId="885" priority="363" stopIfTrue="1">
      <formula>$C111=54</formula>
    </cfRule>
    <cfRule type="expression" dxfId="884" priority="364" stopIfTrue="1">
      <formula>$C111=53</formula>
    </cfRule>
    <cfRule type="expression" dxfId="883" priority="365" stopIfTrue="1">
      <formula>$C111=52</formula>
    </cfRule>
    <cfRule type="expression" dxfId="882" priority="366" stopIfTrue="1">
      <formula>$C111=51</formula>
    </cfRule>
    <cfRule type="expression" dxfId="881" priority="367" stopIfTrue="1">
      <formula>$C111=50</formula>
    </cfRule>
    <cfRule type="expression" dxfId="880" priority="368" stopIfTrue="1">
      <formula>$C111=49</formula>
    </cfRule>
    <cfRule type="expression" dxfId="879" priority="369" stopIfTrue="1">
      <formula>$C111=48</formula>
    </cfRule>
    <cfRule type="expression" dxfId="878" priority="370" stopIfTrue="1">
      <formula>$C111=47</formula>
    </cfRule>
    <cfRule type="expression" dxfId="877" priority="371" stopIfTrue="1">
      <formula>$C111=46</formula>
    </cfRule>
    <cfRule type="expression" dxfId="876" priority="372" stopIfTrue="1">
      <formula>$C111=45</formula>
    </cfRule>
    <cfRule type="expression" dxfId="875" priority="373" stopIfTrue="1">
      <formula>$C111=44</formula>
    </cfRule>
    <cfRule type="expression" dxfId="874" priority="374" stopIfTrue="1">
      <formula>$C111=43</formula>
    </cfRule>
    <cfRule type="expression" dxfId="873" priority="375" stopIfTrue="1">
      <formula>$C111=42</formula>
    </cfRule>
    <cfRule type="expression" dxfId="872" priority="376" stopIfTrue="1">
      <formula>$C111=41</formula>
    </cfRule>
    <cfRule type="expression" dxfId="871" priority="377" stopIfTrue="1">
      <formula>$C111=40</formula>
    </cfRule>
    <cfRule type="expression" dxfId="870" priority="378" stopIfTrue="1">
      <formula>$C111=39</formula>
    </cfRule>
    <cfRule type="expression" dxfId="869" priority="379" stopIfTrue="1">
      <formula>$C111=38</formula>
    </cfRule>
    <cfRule type="expression" dxfId="868" priority="380" stopIfTrue="1">
      <formula>$C111=37</formula>
    </cfRule>
    <cfRule type="expression" dxfId="867" priority="381" stopIfTrue="1">
      <formula>$C111=36</formula>
    </cfRule>
    <cfRule type="expression" dxfId="866" priority="382" stopIfTrue="1">
      <formula>$C111=35</formula>
    </cfRule>
    <cfRule type="expression" dxfId="865" priority="383" stopIfTrue="1">
      <formula>$C111=34</formula>
    </cfRule>
    <cfRule type="expression" dxfId="864" priority="384" stopIfTrue="1">
      <formula>$C111=33</formula>
    </cfRule>
    <cfRule type="expression" dxfId="863" priority="385" stopIfTrue="1">
      <formula>$C111=32</formula>
    </cfRule>
    <cfRule type="expression" dxfId="862" priority="386" stopIfTrue="1">
      <formula>$C111=31</formula>
    </cfRule>
    <cfRule type="expression" dxfId="861" priority="387" stopIfTrue="1">
      <formula>$C111=30</formula>
    </cfRule>
    <cfRule type="expression" dxfId="860" priority="388" stopIfTrue="1">
      <formula>$C111=29</formula>
    </cfRule>
    <cfRule type="expression" dxfId="859" priority="389" stopIfTrue="1">
      <formula>$C111=28</formula>
    </cfRule>
    <cfRule type="expression" dxfId="858" priority="390" stopIfTrue="1">
      <formula>$C111=27</formula>
    </cfRule>
    <cfRule type="expression" dxfId="857" priority="391" stopIfTrue="1">
      <formula>$C111=26</formula>
    </cfRule>
    <cfRule type="expression" dxfId="856" priority="392" stopIfTrue="1">
      <formula>$C111=25</formula>
    </cfRule>
    <cfRule type="expression" dxfId="855" priority="393" stopIfTrue="1">
      <formula>$C111=24</formula>
    </cfRule>
    <cfRule type="expression" dxfId="854" priority="394" stopIfTrue="1">
      <formula>$C111=23</formula>
    </cfRule>
    <cfRule type="expression" dxfId="853" priority="395" stopIfTrue="1">
      <formula>$C111=22</formula>
    </cfRule>
    <cfRule type="expression" dxfId="852" priority="396" stopIfTrue="1">
      <formula>$C111=21</formula>
    </cfRule>
    <cfRule type="expression" dxfId="851" priority="397" stopIfTrue="1">
      <formula>$C111=20</formula>
    </cfRule>
    <cfRule type="expression" dxfId="850" priority="398" stopIfTrue="1">
      <formula>$C111=19</formula>
    </cfRule>
    <cfRule type="expression" dxfId="849" priority="399" stopIfTrue="1">
      <formula>$C111=18</formula>
    </cfRule>
    <cfRule type="expression" dxfId="848" priority="400" stopIfTrue="1">
      <formula>$C111=17</formula>
    </cfRule>
    <cfRule type="expression" dxfId="847" priority="401" stopIfTrue="1">
      <formula>$C111=16</formula>
    </cfRule>
    <cfRule type="expression" dxfId="846" priority="402" stopIfTrue="1">
      <formula>$C111=15</formula>
    </cfRule>
    <cfRule type="expression" dxfId="845" priority="403" stopIfTrue="1">
      <formula>$C111=14</formula>
    </cfRule>
    <cfRule type="expression" dxfId="844" priority="404" stopIfTrue="1">
      <formula>$C111=13</formula>
    </cfRule>
    <cfRule type="expression" dxfId="843" priority="405" stopIfTrue="1">
      <formula>$C111=12</formula>
    </cfRule>
    <cfRule type="expression" dxfId="842" priority="406" stopIfTrue="1">
      <formula>$C111=11</formula>
    </cfRule>
    <cfRule type="expression" dxfId="841" priority="407" stopIfTrue="1">
      <formula>$C111=10</formula>
    </cfRule>
    <cfRule type="expression" dxfId="840" priority="408" stopIfTrue="1">
      <formula>$C111=9</formula>
    </cfRule>
    <cfRule type="expression" dxfId="839" priority="409" stopIfTrue="1">
      <formula>$C111=8</formula>
    </cfRule>
    <cfRule type="expression" dxfId="838" priority="410" stopIfTrue="1">
      <formula>$C111=7</formula>
    </cfRule>
    <cfRule type="expression" dxfId="837" priority="411" stopIfTrue="1">
      <formula>$C111=6</formula>
    </cfRule>
    <cfRule type="expression" dxfId="836" priority="412" stopIfTrue="1">
      <formula>$C111=5</formula>
    </cfRule>
    <cfRule type="expression" dxfId="835" priority="413" stopIfTrue="1">
      <formula>$C111=4</formula>
    </cfRule>
    <cfRule type="expression" dxfId="834" priority="414" stopIfTrue="1">
      <formula>$C111=3</formula>
    </cfRule>
    <cfRule type="expression" dxfId="833" priority="415" stopIfTrue="1">
      <formula>$C111=2</formula>
    </cfRule>
    <cfRule type="expression" dxfId="832" priority="416" stopIfTrue="1">
      <formula>$C111=1</formula>
    </cfRule>
  </conditionalFormatting>
  <conditionalFormatting sqref="B112">
    <cfRule type="expression" dxfId="727" priority="209">
      <formula>$C112=104</formula>
    </cfRule>
    <cfRule type="expression" dxfId="726" priority="210">
      <formula>$C112=103</formula>
    </cfRule>
    <cfRule type="expression" dxfId="725" priority="211" stopIfTrue="1">
      <formula>$C112=102</formula>
    </cfRule>
    <cfRule type="expression" dxfId="724" priority="212" stopIfTrue="1">
      <formula>$C112=101</formula>
    </cfRule>
    <cfRule type="expression" dxfId="723" priority="213" stopIfTrue="1">
      <formula>$C112=100</formula>
    </cfRule>
    <cfRule type="expression" dxfId="722" priority="214" stopIfTrue="1">
      <formula>$C112=99</formula>
    </cfRule>
    <cfRule type="expression" dxfId="721" priority="215" stopIfTrue="1">
      <formula>$C112=98</formula>
    </cfRule>
    <cfRule type="expression" dxfId="720" priority="216" stopIfTrue="1">
      <formula>$C112=97</formula>
    </cfRule>
    <cfRule type="expression" dxfId="719" priority="217" stopIfTrue="1">
      <formula>$C112=96</formula>
    </cfRule>
    <cfRule type="expression" dxfId="718" priority="218" stopIfTrue="1">
      <formula>$C112=95</formula>
    </cfRule>
    <cfRule type="expression" dxfId="717" priority="219" stopIfTrue="1">
      <formula>$C112=94</formula>
    </cfRule>
    <cfRule type="expression" dxfId="716" priority="220" stopIfTrue="1">
      <formula>$C112=93</formula>
    </cfRule>
    <cfRule type="expression" dxfId="715" priority="221" stopIfTrue="1">
      <formula>$C112=92</formula>
    </cfRule>
    <cfRule type="expression" dxfId="714" priority="222" stopIfTrue="1">
      <formula>$C112=91</formula>
    </cfRule>
    <cfRule type="expression" dxfId="713" priority="223" stopIfTrue="1">
      <formula>$C112=90</formula>
    </cfRule>
    <cfRule type="expression" dxfId="712" priority="224" stopIfTrue="1">
      <formula>$C112=89</formula>
    </cfRule>
    <cfRule type="expression" dxfId="711" priority="225" stopIfTrue="1">
      <formula>$C112=88</formula>
    </cfRule>
    <cfRule type="expression" dxfId="710" priority="226" stopIfTrue="1">
      <formula>$C112=87</formula>
    </cfRule>
    <cfRule type="expression" dxfId="709" priority="227" stopIfTrue="1">
      <formula>$C112=86</formula>
    </cfRule>
    <cfRule type="expression" dxfId="708" priority="228" stopIfTrue="1">
      <formula>$C112=85</formula>
    </cfRule>
    <cfRule type="expression" dxfId="707" priority="229" stopIfTrue="1">
      <formula>$C112=84</formula>
    </cfRule>
    <cfRule type="expression" dxfId="706" priority="230" stopIfTrue="1">
      <formula>$C112=83</formula>
    </cfRule>
    <cfRule type="expression" dxfId="705" priority="231" stopIfTrue="1">
      <formula>$C112=82</formula>
    </cfRule>
    <cfRule type="expression" dxfId="704" priority="232" stopIfTrue="1">
      <formula>$C112=81</formula>
    </cfRule>
    <cfRule type="expression" dxfId="703" priority="233" stopIfTrue="1">
      <formula>$C112=80</formula>
    </cfRule>
    <cfRule type="expression" dxfId="702" priority="234" stopIfTrue="1">
      <formula>$C112=79</formula>
    </cfRule>
    <cfRule type="expression" dxfId="701" priority="235" stopIfTrue="1">
      <formula>$C112=78</formula>
    </cfRule>
    <cfRule type="expression" dxfId="700" priority="236" stopIfTrue="1">
      <formula>$C112=77</formula>
    </cfRule>
    <cfRule type="expression" dxfId="699" priority="237" stopIfTrue="1">
      <formula>$C112=76</formula>
    </cfRule>
    <cfRule type="expression" dxfId="698" priority="238" stopIfTrue="1">
      <formula>$C112=75</formula>
    </cfRule>
    <cfRule type="expression" dxfId="697" priority="239" stopIfTrue="1">
      <formula>$C112=74</formula>
    </cfRule>
    <cfRule type="expression" dxfId="696" priority="240" stopIfTrue="1">
      <formula>$C112=73</formula>
    </cfRule>
    <cfRule type="expression" dxfId="695" priority="241" stopIfTrue="1">
      <formula>$C112=72</formula>
    </cfRule>
    <cfRule type="expression" dxfId="694" priority="242" stopIfTrue="1">
      <formula>$C112=71</formula>
    </cfRule>
    <cfRule type="expression" dxfId="693" priority="243" stopIfTrue="1">
      <formula>$C112=70</formula>
    </cfRule>
    <cfRule type="expression" dxfId="692" priority="244" stopIfTrue="1">
      <formula>$C112=69</formula>
    </cfRule>
    <cfRule type="expression" dxfId="691" priority="245" stopIfTrue="1">
      <formula>$C112=68</formula>
    </cfRule>
    <cfRule type="expression" dxfId="690" priority="246" stopIfTrue="1">
      <formula>$C112=67</formula>
    </cfRule>
    <cfRule type="expression" dxfId="689" priority="247" stopIfTrue="1">
      <formula>$C112=66</formula>
    </cfRule>
    <cfRule type="expression" dxfId="688" priority="248" stopIfTrue="1">
      <formula>$C112=65</formula>
    </cfRule>
    <cfRule type="expression" dxfId="687" priority="249" stopIfTrue="1">
      <formula>$C112=64</formula>
    </cfRule>
    <cfRule type="expression" dxfId="686" priority="250" stopIfTrue="1">
      <formula>$C112=63</formula>
    </cfRule>
    <cfRule type="expression" dxfId="685" priority="251" stopIfTrue="1">
      <formula>$C112=62</formula>
    </cfRule>
    <cfRule type="expression" dxfId="684" priority="252" stopIfTrue="1">
      <formula>$C112=61</formula>
    </cfRule>
    <cfRule type="expression" dxfId="683" priority="253" stopIfTrue="1">
      <formula>$C112=60</formula>
    </cfRule>
    <cfRule type="expression" dxfId="682" priority="254" stopIfTrue="1">
      <formula>$C112=59</formula>
    </cfRule>
    <cfRule type="expression" dxfId="681" priority="255" stopIfTrue="1">
      <formula>$C112=58</formula>
    </cfRule>
    <cfRule type="expression" dxfId="680" priority="256" stopIfTrue="1">
      <formula>$C112=57</formula>
    </cfRule>
    <cfRule type="expression" dxfId="679" priority="257" stopIfTrue="1">
      <formula>$C112=56</formula>
    </cfRule>
    <cfRule type="expression" dxfId="678" priority="258" stopIfTrue="1">
      <formula>$C112=55</formula>
    </cfRule>
    <cfRule type="expression" dxfId="677" priority="259" stopIfTrue="1">
      <formula>$C112=54</formula>
    </cfRule>
    <cfRule type="expression" dxfId="676" priority="260" stopIfTrue="1">
      <formula>$C112=53</formula>
    </cfRule>
    <cfRule type="expression" dxfId="675" priority="261" stopIfTrue="1">
      <formula>$C112=52</formula>
    </cfRule>
    <cfRule type="expression" dxfId="674" priority="262" stopIfTrue="1">
      <formula>$C112=51</formula>
    </cfRule>
    <cfRule type="expression" dxfId="673" priority="263" stopIfTrue="1">
      <formula>$C112=50</formula>
    </cfRule>
    <cfRule type="expression" dxfId="672" priority="264" stopIfTrue="1">
      <formula>$C112=49</formula>
    </cfRule>
    <cfRule type="expression" dxfId="671" priority="265" stopIfTrue="1">
      <formula>$C112=48</formula>
    </cfRule>
    <cfRule type="expression" dxfId="670" priority="266" stopIfTrue="1">
      <formula>$C112=47</formula>
    </cfRule>
    <cfRule type="expression" dxfId="669" priority="267" stopIfTrue="1">
      <formula>$C112=46</formula>
    </cfRule>
    <cfRule type="expression" dxfId="668" priority="268" stopIfTrue="1">
      <formula>$C112=45</formula>
    </cfRule>
    <cfRule type="expression" dxfId="667" priority="269" stopIfTrue="1">
      <formula>$C112=44</formula>
    </cfRule>
    <cfRule type="expression" dxfId="666" priority="270" stopIfTrue="1">
      <formula>$C112=43</formula>
    </cfRule>
    <cfRule type="expression" dxfId="665" priority="271" stopIfTrue="1">
      <formula>$C112=42</formula>
    </cfRule>
    <cfRule type="expression" dxfId="664" priority="272" stopIfTrue="1">
      <formula>$C112=41</formula>
    </cfRule>
    <cfRule type="expression" dxfId="663" priority="273" stopIfTrue="1">
      <formula>$C112=40</formula>
    </cfRule>
    <cfRule type="expression" dxfId="662" priority="274" stopIfTrue="1">
      <formula>$C112=39</formula>
    </cfRule>
    <cfRule type="expression" dxfId="661" priority="275" stopIfTrue="1">
      <formula>$C112=38</formula>
    </cfRule>
    <cfRule type="expression" dxfId="660" priority="276" stopIfTrue="1">
      <formula>$C112=37</formula>
    </cfRule>
    <cfRule type="expression" dxfId="659" priority="277" stopIfTrue="1">
      <formula>$C112=36</formula>
    </cfRule>
    <cfRule type="expression" dxfId="658" priority="278" stopIfTrue="1">
      <formula>$C112=35</formula>
    </cfRule>
    <cfRule type="expression" dxfId="657" priority="279" stopIfTrue="1">
      <formula>$C112=34</formula>
    </cfRule>
    <cfRule type="expression" dxfId="656" priority="280" stopIfTrue="1">
      <formula>$C112=33</formula>
    </cfRule>
    <cfRule type="expression" dxfId="655" priority="281" stopIfTrue="1">
      <formula>$C112=32</formula>
    </cfRule>
    <cfRule type="expression" dxfId="654" priority="282" stopIfTrue="1">
      <formula>$C112=31</formula>
    </cfRule>
    <cfRule type="expression" dxfId="653" priority="283" stopIfTrue="1">
      <formula>$C112=30</formula>
    </cfRule>
    <cfRule type="expression" dxfId="652" priority="284" stopIfTrue="1">
      <formula>$C112=29</formula>
    </cfRule>
    <cfRule type="expression" dxfId="651" priority="285" stopIfTrue="1">
      <formula>$C112=28</formula>
    </cfRule>
    <cfRule type="expression" dxfId="650" priority="286" stopIfTrue="1">
      <formula>$C112=27</formula>
    </cfRule>
    <cfRule type="expression" dxfId="649" priority="287" stopIfTrue="1">
      <formula>$C112=26</formula>
    </cfRule>
    <cfRule type="expression" dxfId="648" priority="288" stopIfTrue="1">
      <formula>$C112=25</formula>
    </cfRule>
    <cfRule type="expression" dxfId="647" priority="289" stopIfTrue="1">
      <formula>$C112=24</formula>
    </cfRule>
    <cfRule type="expression" dxfId="646" priority="290" stopIfTrue="1">
      <formula>$C112=23</formula>
    </cfRule>
    <cfRule type="expression" dxfId="645" priority="291" stopIfTrue="1">
      <formula>$C112=22</formula>
    </cfRule>
    <cfRule type="expression" dxfId="644" priority="292" stopIfTrue="1">
      <formula>$C112=21</formula>
    </cfRule>
    <cfRule type="expression" dxfId="643" priority="293" stopIfTrue="1">
      <formula>$C112=20</formula>
    </cfRule>
    <cfRule type="expression" dxfId="642" priority="294" stopIfTrue="1">
      <formula>$C112=19</formula>
    </cfRule>
    <cfRule type="expression" dxfId="641" priority="295" stopIfTrue="1">
      <formula>$C112=18</formula>
    </cfRule>
    <cfRule type="expression" dxfId="640" priority="296" stopIfTrue="1">
      <formula>$C112=17</formula>
    </cfRule>
    <cfRule type="expression" dxfId="639" priority="297" stopIfTrue="1">
      <formula>$C112=16</formula>
    </cfRule>
    <cfRule type="expression" dxfId="638" priority="298" stopIfTrue="1">
      <formula>$C112=15</formula>
    </cfRule>
    <cfRule type="expression" dxfId="637" priority="299" stopIfTrue="1">
      <formula>$C112=14</formula>
    </cfRule>
    <cfRule type="expression" dxfId="636" priority="300" stopIfTrue="1">
      <formula>$C112=13</formula>
    </cfRule>
    <cfRule type="expression" dxfId="635" priority="301" stopIfTrue="1">
      <formula>$C112=12</formula>
    </cfRule>
    <cfRule type="expression" dxfId="634" priority="302" stopIfTrue="1">
      <formula>$C112=11</formula>
    </cfRule>
    <cfRule type="expression" dxfId="633" priority="303" stopIfTrue="1">
      <formula>$C112=10</formula>
    </cfRule>
    <cfRule type="expression" dxfId="632" priority="304" stopIfTrue="1">
      <formula>$C112=9</formula>
    </cfRule>
    <cfRule type="expression" dxfId="631" priority="305" stopIfTrue="1">
      <formula>$C112=8</formula>
    </cfRule>
    <cfRule type="expression" dxfId="630" priority="306" stopIfTrue="1">
      <formula>$C112=7</formula>
    </cfRule>
    <cfRule type="expression" dxfId="629" priority="307" stopIfTrue="1">
      <formula>$C112=6</formula>
    </cfRule>
    <cfRule type="expression" dxfId="628" priority="308" stopIfTrue="1">
      <formula>$C112=5</formula>
    </cfRule>
    <cfRule type="expression" dxfId="627" priority="309" stopIfTrue="1">
      <formula>$C112=4</formula>
    </cfRule>
    <cfRule type="expression" dxfId="626" priority="310" stopIfTrue="1">
      <formula>$C112=3</formula>
    </cfRule>
    <cfRule type="expression" dxfId="625" priority="311" stopIfTrue="1">
      <formula>$C112=2</formula>
    </cfRule>
    <cfRule type="expression" dxfId="624" priority="312" stopIfTrue="1">
      <formula>$C112=1</formula>
    </cfRule>
  </conditionalFormatting>
  <conditionalFormatting sqref="B113">
    <cfRule type="expression" dxfId="311" priority="105">
      <formula>$C113=104</formula>
    </cfRule>
    <cfRule type="expression" dxfId="310" priority="106">
      <formula>$C113=103</formula>
    </cfRule>
    <cfRule type="expression" dxfId="309" priority="107" stopIfTrue="1">
      <formula>$C113=102</formula>
    </cfRule>
    <cfRule type="expression" dxfId="308" priority="108" stopIfTrue="1">
      <formula>$C113=101</formula>
    </cfRule>
    <cfRule type="expression" dxfId="307" priority="109" stopIfTrue="1">
      <formula>$C113=100</formula>
    </cfRule>
    <cfRule type="expression" dxfId="306" priority="110" stopIfTrue="1">
      <formula>$C113=99</formula>
    </cfRule>
    <cfRule type="expression" dxfId="305" priority="111" stopIfTrue="1">
      <formula>$C113=98</formula>
    </cfRule>
    <cfRule type="expression" dxfId="304" priority="112" stopIfTrue="1">
      <formula>$C113=97</formula>
    </cfRule>
    <cfRule type="expression" dxfId="303" priority="113" stopIfTrue="1">
      <formula>$C113=96</formula>
    </cfRule>
    <cfRule type="expression" dxfId="302" priority="114" stopIfTrue="1">
      <formula>$C113=95</formula>
    </cfRule>
    <cfRule type="expression" dxfId="301" priority="115" stopIfTrue="1">
      <formula>$C113=94</formula>
    </cfRule>
    <cfRule type="expression" dxfId="300" priority="116" stopIfTrue="1">
      <formula>$C113=93</formula>
    </cfRule>
    <cfRule type="expression" dxfId="299" priority="117" stopIfTrue="1">
      <formula>$C113=92</formula>
    </cfRule>
    <cfRule type="expression" dxfId="298" priority="118" stopIfTrue="1">
      <formula>$C113=91</formula>
    </cfRule>
    <cfRule type="expression" dxfId="297" priority="119" stopIfTrue="1">
      <formula>$C113=90</formula>
    </cfRule>
    <cfRule type="expression" dxfId="296" priority="120" stopIfTrue="1">
      <formula>$C113=89</formula>
    </cfRule>
    <cfRule type="expression" dxfId="295" priority="121" stopIfTrue="1">
      <formula>$C113=88</formula>
    </cfRule>
    <cfRule type="expression" dxfId="294" priority="122" stopIfTrue="1">
      <formula>$C113=87</formula>
    </cfRule>
    <cfRule type="expression" dxfId="293" priority="123" stopIfTrue="1">
      <formula>$C113=86</formula>
    </cfRule>
    <cfRule type="expression" dxfId="292" priority="124" stopIfTrue="1">
      <formula>$C113=85</formula>
    </cfRule>
    <cfRule type="expression" dxfId="291" priority="125" stopIfTrue="1">
      <formula>$C113=84</formula>
    </cfRule>
    <cfRule type="expression" dxfId="290" priority="126" stopIfTrue="1">
      <formula>$C113=83</formula>
    </cfRule>
    <cfRule type="expression" dxfId="289" priority="127" stopIfTrue="1">
      <formula>$C113=82</formula>
    </cfRule>
    <cfRule type="expression" dxfId="288" priority="128" stopIfTrue="1">
      <formula>$C113=81</formula>
    </cfRule>
    <cfRule type="expression" dxfId="287" priority="129" stopIfTrue="1">
      <formula>$C113=80</formula>
    </cfRule>
    <cfRule type="expression" dxfId="286" priority="130" stopIfTrue="1">
      <formula>$C113=79</formula>
    </cfRule>
    <cfRule type="expression" dxfId="285" priority="131" stopIfTrue="1">
      <formula>$C113=78</formula>
    </cfRule>
    <cfRule type="expression" dxfId="284" priority="132" stopIfTrue="1">
      <formula>$C113=77</formula>
    </cfRule>
    <cfRule type="expression" dxfId="283" priority="133" stopIfTrue="1">
      <formula>$C113=76</formula>
    </cfRule>
    <cfRule type="expression" dxfId="282" priority="134" stopIfTrue="1">
      <formula>$C113=75</formula>
    </cfRule>
    <cfRule type="expression" dxfId="281" priority="135" stopIfTrue="1">
      <formula>$C113=74</formula>
    </cfRule>
    <cfRule type="expression" dxfId="280" priority="136" stopIfTrue="1">
      <formula>$C113=73</formula>
    </cfRule>
    <cfRule type="expression" dxfId="279" priority="137" stopIfTrue="1">
      <formula>$C113=72</formula>
    </cfRule>
    <cfRule type="expression" dxfId="278" priority="138" stopIfTrue="1">
      <formula>$C113=71</formula>
    </cfRule>
    <cfRule type="expression" dxfId="277" priority="139" stopIfTrue="1">
      <formula>$C113=70</formula>
    </cfRule>
    <cfRule type="expression" dxfId="276" priority="140" stopIfTrue="1">
      <formula>$C113=69</formula>
    </cfRule>
    <cfRule type="expression" dxfId="275" priority="141" stopIfTrue="1">
      <formula>$C113=68</formula>
    </cfRule>
    <cfRule type="expression" dxfId="274" priority="142" stopIfTrue="1">
      <formula>$C113=67</formula>
    </cfRule>
    <cfRule type="expression" dxfId="273" priority="143" stopIfTrue="1">
      <formula>$C113=66</formula>
    </cfRule>
    <cfRule type="expression" dxfId="272" priority="144" stopIfTrue="1">
      <formula>$C113=65</formula>
    </cfRule>
    <cfRule type="expression" dxfId="271" priority="145" stopIfTrue="1">
      <formula>$C113=64</formula>
    </cfRule>
    <cfRule type="expression" dxfId="270" priority="146" stopIfTrue="1">
      <formula>$C113=63</formula>
    </cfRule>
    <cfRule type="expression" dxfId="269" priority="147" stopIfTrue="1">
      <formula>$C113=62</formula>
    </cfRule>
    <cfRule type="expression" dxfId="268" priority="148" stopIfTrue="1">
      <formula>$C113=61</formula>
    </cfRule>
    <cfRule type="expression" dxfId="267" priority="149" stopIfTrue="1">
      <formula>$C113=60</formula>
    </cfRule>
    <cfRule type="expression" dxfId="266" priority="150" stopIfTrue="1">
      <formula>$C113=59</formula>
    </cfRule>
    <cfRule type="expression" dxfId="265" priority="151" stopIfTrue="1">
      <formula>$C113=58</formula>
    </cfRule>
    <cfRule type="expression" dxfId="264" priority="152" stopIfTrue="1">
      <formula>$C113=57</formula>
    </cfRule>
    <cfRule type="expression" dxfId="263" priority="153" stopIfTrue="1">
      <formula>$C113=56</formula>
    </cfRule>
    <cfRule type="expression" dxfId="262" priority="154" stopIfTrue="1">
      <formula>$C113=55</formula>
    </cfRule>
    <cfRule type="expression" dxfId="261" priority="155" stopIfTrue="1">
      <formula>$C113=54</formula>
    </cfRule>
    <cfRule type="expression" dxfId="260" priority="156" stopIfTrue="1">
      <formula>$C113=53</formula>
    </cfRule>
    <cfRule type="expression" dxfId="259" priority="157" stopIfTrue="1">
      <formula>$C113=52</formula>
    </cfRule>
    <cfRule type="expression" dxfId="258" priority="158" stopIfTrue="1">
      <formula>$C113=51</formula>
    </cfRule>
    <cfRule type="expression" dxfId="257" priority="159" stopIfTrue="1">
      <formula>$C113=50</formula>
    </cfRule>
    <cfRule type="expression" dxfId="256" priority="160" stopIfTrue="1">
      <formula>$C113=49</formula>
    </cfRule>
    <cfRule type="expression" dxfId="255" priority="161" stopIfTrue="1">
      <formula>$C113=48</formula>
    </cfRule>
    <cfRule type="expression" dxfId="254" priority="162" stopIfTrue="1">
      <formula>$C113=47</formula>
    </cfRule>
    <cfRule type="expression" dxfId="253" priority="163" stopIfTrue="1">
      <formula>$C113=46</formula>
    </cfRule>
    <cfRule type="expression" dxfId="252" priority="164" stopIfTrue="1">
      <formula>$C113=45</formula>
    </cfRule>
    <cfRule type="expression" dxfId="251" priority="165" stopIfTrue="1">
      <formula>$C113=44</formula>
    </cfRule>
    <cfRule type="expression" dxfId="250" priority="166" stopIfTrue="1">
      <formula>$C113=43</formula>
    </cfRule>
    <cfRule type="expression" dxfId="249" priority="167" stopIfTrue="1">
      <formula>$C113=42</formula>
    </cfRule>
    <cfRule type="expression" dxfId="248" priority="168" stopIfTrue="1">
      <formula>$C113=41</formula>
    </cfRule>
    <cfRule type="expression" dxfId="247" priority="169" stopIfTrue="1">
      <formula>$C113=40</formula>
    </cfRule>
    <cfRule type="expression" dxfId="246" priority="170" stopIfTrue="1">
      <formula>$C113=39</formula>
    </cfRule>
    <cfRule type="expression" dxfId="245" priority="171" stopIfTrue="1">
      <formula>$C113=38</formula>
    </cfRule>
    <cfRule type="expression" dxfId="244" priority="172" stopIfTrue="1">
      <formula>$C113=37</formula>
    </cfRule>
    <cfRule type="expression" dxfId="243" priority="173" stopIfTrue="1">
      <formula>$C113=36</formula>
    </cfRule>
    <cfRule type="expression" dxfId="242" priority="174" stopIfTrue="1">
      <formula>$C113=35</formula>
    </cfRule>
    <cfRule type="expression" dxfId="241" priority="175" stopIfTrue="1">
      <formula>$C113=34</formula>
    </cfRule>
    <cfRule type="expression" dxfId="240" priority="176" stopIfTrue="1">
      <formula>$C113=33</formula>
    </cfRule>
    <cfRule type="expression" dxfId="239" priority="177" stopIfTrue="1">
      <formula>$C113=32</formula>
    </cfRule>
    <cfRule type="expression" dxfId="238" priority="178" stopIfTrue="1">
      <formula>$C113=31</formula>
    </cfRule>
    <cfRule type="expression" dxfId="237" priority="179" stopIfTrue="1">
      <formula>$C113=30</formula>
    </cfRule>
    <cfRule type="expression" dxfId="236" priority="180" stopIfTrue="1">
      <formula>$C113=29</formula>
    </cfRule>
    <cfRule type="expression" dxfId="235" priority="181" stopIfTrue="1">
      <formula>$C113=28</formula>
    </cfRule>
    <cfRule type="expression" dxfId="234" priority="182" stopIfTrue="1">
      <formula>$C113=27</formula>
    </cfRule>
    <cfRule type="expression" dxfId="233" priority="183" stopIfTrue="1">
      <formula>$C113=26</formula>
    </cfRule>
    <cfRule type="expression" dxfId="232" priority="184" stopIfTrue="1">
      <formula>$C113=25</formula>
    </cfRule>
    <cfRule type="expression" dxfId="231" priority="185" stopIfTrue="1">
      <formula>$C113=24</formula>
    </cfRule>
    <cfRule type="expression" dxfId="230" priority="186" stopIfTrue="1">
      <formula>$C113=23</formula>
    </cfRule>
    <cfRule type="expression" dxfId="229" priority="187" stopIfTrue="1">
      <formula>$C113=22</formula>
    </cfRule>
    <cfRule type="expression" dxfId="228" priority="188" stopIfTrue="1">
      <formula>$C113=21</formula>
    </cfRule>
    <cfRule type="expression" dxfId="227" priority="189" stopIfTrue="1">
      <formula>$C113=20</formula>
    </cfRule>
    <cfRule type="expression" dxfId="226" priority="190" stopIfTrue="1">
      <formula>$C113=19</formula>
    </cfRule>
    <cfRule type="expression" dxfId="225" priority="191" stopIfTrue="1">
      <formula>$C113=18</formula>
    </cfRule>
    <cfRule type="expression" dxfId="224" priority="192" stopIfTrue="1">
      <formula>$C113=17</formula>
    </cfRule>
    <cfRule type="expression" dxfId="223" priority="193" stopIfTrue="1">
      <formula>$C113=16</formula>
    </cfRule>
    <cfRule type="expression" dxfId="222" priority="194" stopIfTrue="1">
      <formula>$C113=15</formula>
    </cfRule>
    <cfRule type="expression" dxfId="221" priority="195" stopIfTrue="1">
      <formula>$C113=14</formula>
    </cfRule>
    <cfRule type="expression" dxfId="220" priority="196" stopIfTrue="1">
      <formula>$C113=13</formula>
    </cfRule>
    <cfRule type="expression" dxfId="219" priority="197" stopIfTrue="1">
      <formula>$C113=12</formula>
    </cfRule>
    <cfRule type="expression" dxfId="218" priority="198" stopIfTrue="1">
      <formula>$C113=11</formula>
    </cfRule>
    <cfRule type="expression" dxfId="217" priority="199" stopIfTrue="1">
      <formula>$C113=10</formula>
    </cfRule>
    <cfRule type="expression" dxfId="216" priority="200" stopIfTrue="1">
      <formula>$C113=9</formula>
    </cfRule>
    <cfRule type="expression" dxfId="215" priority="201" stopIfTrue="1">
      <formula>$C113=8</formula>
    </cfRule>
    <cfRule type="expression" dxfId="214" priority="202" stopIfTrue="1">
      <formula>$C113=7</formula>
    </cfRule>
    <cfRule type="expression" dxfId="213" priority="203" stopIfTrue="1">
      <formula>$C113=6</formula>
    </cfRule>
    <cfRule type="expression" dxfId="212" priority="204" stopIfTrue="1">
      <formula>$C113=5</formula>
    </cfRule>
    <cfRule type="expression" dxfId="211" priority="205" stopIfTrue="1">
      <formula>$C113=4</formula>
    </cfRule>
    <cfRule type="expression" dxfId="210" priority="206" stopIfTrue="1">
      <formula>$C113=3</formula>
    </cfRule>
    <cfRule type="expression" dxfId="209" priority="207" stopIfTrue="1">
      <formula>$C113=2</formula>
    </cfRule>
    <cfRule type="expression" dxfId="208" priority="208" stopIfTrue="1">
      <formula>$C113=1</formula>
    </cfRule>
  </conditionalFormatting>
  <conditionalFormatting sqref="B114">
    <cfRule type="expression" dxfId="207" priority="1">
      <formula>$C114=104</formula>
    </cfRule>
    <cfRule type="expression" dxfId="206" priority="2">
      <formula>$C114=103</formula>
    </cfRule>
    <cfRule type="expression" dxfId="205" priority="3" stopIfTrue="1">
      <formula>$C114=102</formula>
    </cfRule>
    <cfRule type="expression" dxfId="204" priority="4" stopIfTrue="1">
      <formula>$C114=101</formula>
    </cfRule>
    <cfRule type="expression" dxfId="203" priority="5" stopIfTrue="1">
      <formula>$C114=100</formula>
    </cfRule>
    <cfRule type="expression" dxfId="202" priority="6" stopIfTrue="1">
      <formula>$C114=99</formula>
    </cfRule>
    <cfRule type="expression" dxfId="201" priority="7" stopIfTrue="1">
      <formula>$C114=98</formula>
    </cfRule>
    <cfRule type="expression" dxfId="200" priority="8" stopIfTrue="1">
      <formula>$C114=97</formula>
    </cfRule>
    <cfRule type="expression" dxfId="199" priority="9" stopIfTrue="1">
      <formula>$C114=96</formula>
    </cfRule>
    <cfRule type="expression" dxfId="198" priority="10" stopIfTrue="1">
      <formula>$C114=95</formula>
    </cfRule>
    <cfRule type="expression" dxfId="197" priority="11" stopIfTrue="1">
      <formula>$C114=94</formula>
    </cfRule>
    <cfRule type="expression" dxfId="196" priority="12" stopIfTrue="1">
      <formula>$C114=93</formula>
    </cfRule>
    <cfRule type="expression" dxfId="195" priority="13" stopIfTrue="1">
      <formula>$C114=92</formula>
    </cfRule>
    <cfRule type="expression" dxfId="194" priority="14" stopIfTrue="1">
      <formula>$C114=91</formula>
    </cfRule>
    <cfRule type="expression" dxfId="193" priority="15" stopIfTrue="1">
      <formula>$C114=90</formula>
    </cfRule>
    <cfRule type="expression" dxfId="192" priority="16" stopIfTrue="1">
      <formula>$C114=89</formula>
    </cfRule>
    <cfRule type="expression" dxfId="191" priority="17" stopIfTrue="1">
      <formula>$C114=88</formula>
    </cfRule>
    <cfRule type="expression" dxfId="190" priority="18" stopIfTrue="1">
      <formula>$C114=87</formula>
    </cfRule>
    <cfRule type="expression" dxfId="189" priority="19" stopIfTrue="1">
      <formula>$C114=86</formula>
    </cfRule>
    <cfRule type="expression" dxfId="188" priority="20" stopIfTrue="1">
      <formula>$C114=85</formula>
    </cfRule>
    <cfRule type="expression" dxfId="187" priority="21" stopIfTrue="1">
      <formula>$C114=84</formula>
    </cfRule>
    <cfRule type="expression" dxfId="186" priority="22" stopIfTrue="1">
      <formula>$C114=83</formula>
    </cfRule>
    <cfRule type="expression" dxfId="185" priority="23" stopIfTrue="1">
      <formula>$C114=82</formula>
    </cfRule>
    <cfRule type="expression" dxfId="184" priority="24" stopIfTrue="1">
      <formula>$C114=81</formula>
    </cfRule>
    <cfRule type="expression" dxfId="183" priority="25" stopIfTrue="1">
      <formula>$C114=80</formula>
    </cfRule>
    <cfRule type="expression" dxfId="182" priority="26" stopIfTrue="1">
      <formula>$C114=79</formula>
    </cfRule>
    <cfRule type="expression" dxfId="181" priority="27" stopIfTrue="1">
      <formula>$C114=78</formula>
    </cfRule>
    <cfRule type="expression" dxfId="180" priority="28" stopIfTrue="1">
      <formula>$C114=77</formula>
    </cfRule>
    <cfRule type="expression" dxfId="179" priority="29" stopIfTrue="1">
      <formula>$C114=76</formula>
    </cfRule>
    <cfRule type="expression" dxfId="178" priority="30" stopIfTrue="1">
      <formula>$C114=75</formula>
    </cfRule>
    <cfRule type="expression" dxfId="177" priority="31" stopIfTrue="1">
      <formula>$C114=74</formula>
    </cfRule>
    <cfRule type="expression" dxfId="176" priority="32" stopIfTrue="1">
      <formula>$C114=73</formula>
    </cfRule>
    <cfRule type="expression" dxfId="175" priority="33" stopIfTrue="1">
      <formula>$C114=72</formula>
    </cfRule>
    <cfRule type="expression" dxfId="174" priority="34" stopIfTrue="1">
      <formula>$C114=71</formula>
    </cfRule>
    <cfRule type="expression" dxfId="173" priority="35" stopIfTrue="1">
      <formula>$C114=70</formula>
    </cfRule>
    <cfRule type="expression" dxfId="172" priority="36" stopIfTrue="1">
      <formula>$C114=69</formula>
    </cfRule>
    <cfRule type="expression" dxfId="171" priority="37" stopIfTrue="1">
      <formula>$C114=68</formula>
    </cfRule>
    <cfRule type="expression" dxfId="170" priority="38" stopIfTrue="1">
      <formula>$C114=67</formula>
    </cfRule>
    <cfRule type="expression" dxfId="169" priority="39" stopIfTrue="1">
      <formula>$C114=66</formula>
    </cfRule>
    <cfRule type="expression" dxfId="168" priority="40" stopIfTrue="1">
      <formula>$C114=65</formula>
    </cfRule>
    <cfRule type="expression" dxfId="167" priority="41" stopIfTrue="1">
      <formula>$C114=64</formula>
    </cfRule>
    <cfRule type="expression" dxfId="166" priority="42" stopIfTrue="1">
      <formula>$C114=63</formula>
    </cfRule>
    <cfRule type="expression" dxfId="165" priority="43" stopIfTrue="1">
      <formula>$C114=62</formula>
    </cfRule>
    <cfRule type="expression" dxfId="164" priority="44" stopIfTrue="1">
      <formula>$C114=61</formula>
    </cfRule>
    <cfRule type="expression" dxfId="163" priority="45" stopIfTrue="1">
      <formula>$C114=60</formula>
    </cfRule>
    <cfRule type="expression" dxfId="162" priority="46" stopIfTrue="1">
      <formula>$C114=59</formula>
    </cfRule>
    <cfRule type="expression" dxfId="161" priority="47" stopIfTrue="1">
      <formula>$C114=58</formula>
    </cfRule>
    <cfRule type="expression" dxfId="160" priority="48" stopIfTrue="1">
      <formula>$C114=57</formula>
    </cfRule>
    <cfRule type="expression" dxfId="159" priority="49" stopIfTrue="1">
      <formula>$C114=56</formula>
    </cfRule>
    <cfRule type="expression" dxfId="158" priority="50" stopIfTrue="1">
      <formula>$C114=55</formula>
    </cfRule>
    <cfRule type="expression" dxfId="157" priority="51" stopIfTrue="1">
      <formula>$C114=54</formula>
    </cfRule>
    <cfRule type="expression" dxfId="156" priority="52" stopIfTrue="1">
      <formula>$C114=53</formula>
    </cfRule>
    <cfRule type="expression" dxfId="155" priority="53" stopIfTrue="1">
      <formula>$C114=52</formula>
    </cfRule>
    <cfRule type="expression" dxfId="154" priority="54" stopIfTrue="1">
      <formula>$C114=51</formula>
    </cfRule>
    <cfRule type="expression" dxfId="153" priority="55" stopIfTrue="1">
      <formula>$C114=50</formula>
    </cfRule>
    <cfRule type="expression" dxfId="152" priority="56" stopIfTrue="1">
      <formula>$C114=49</formula>
    </cfRule>
    <cfRule type="expression" dxfId="151" priority="57" stopIfTrue="1">
      <formula>$C114=48</formula>
    </cfRule>
    <cfRule type="expression" dxfId="150" priority="58" stopIfTrue="1">
      <formula>$C114=47</formula>
    </cfRule>
    <cfRule type="expression" dxfId="149" priority="59" stopIfTrue="1">
      <formula>$C114=46</formula>
    </cfRule>
    <cfRule type="expression" dxfId="148" priority="60" stopIfTrue="1">
      <formula>$C114=45</formula>
    </cfRule>
    <cfRule type="expression" dxfId="147" priority="61" stopIfTrue="1">
      <formula>$C114=44</formula>
    </cfRule>
    <cfRule type="expression" dxfId="146" priority="62" stopIfTrue="1">
      <formula>$C114=43</formula>
    </cfRule>
    <cfRule type="expression" dxfId="145" priority="63" stopIfTrue="1">
      <formula>$C114=42</formula>
    </cfRule>
    <cfRule type="expression" dxfId="144" priority="64" stopIfTrue="1">
      <formula>$C114=41</formula>
    </cfRule>
    <cfRule type="expression" dxfId="143" priority="65" stopIfTrue="1">
      <formula>$C114=40</formula>
    </cfRule>
    <cfRule type="expression" dxfId="142" priority="66" stopIfTrue="1">
      <formula>$C114=39</formula>
    </cfRule>
    <cfRule type="expression" dxfId="141" priority="67" stopIfTrue="1">
      <formula>$C114=38</formula>
    </cfRule>
    <cfRule type="expression" dxfId="140" priority="68" stopIfTrue="1">
      <formula>$C114=37</formula>
    </cfRule>
    <cfRule type="expression" dxfId="139" priority="69" stopIfTrue="1">
      <formula>$C114=36</formula>
    </cfRule>
    <cfRule type="expression" dxfId="138" priority="70" stopIfTrue="1">
      <formula>$C114=35</formula>
    </cfRule>
    <cfRule type="expression" dxfId="137" priority="71" stopIfTrue="1">
      <formula>$C114=34</formula>
    </cfRule>
    <cfRule type="expression" dxfId="136" priority="72" stopIfTrue="1">
      <formula>$C114=33</formula>
    </cfRule>
    <cfRule type="expression" dxfId="135" priority="73" stopIfTrue="1">
      <formula>$C114=32</formula>
    </cfRule>
    <cfRule type="expression" dxfId="134" priority="74" stopIfTrue="1">
      <formula>$C114=31</formula>
    </cfRule>
    <cfRule type="expression" dxfId="133" priority="75" stopIfTrue="1">
      <formula>$C114=30</formula>
    </cfRule>
    <cfRule type="expression" dxfId="132" priority="76" stopIfTrue="1">
      <formula>$C114=29</formula>
    </cfRule>
    <cfRule type="expression" dxfId="131" priority="77" stopIfTrue="1">
      <formula>$C114=28</formula>
    </cfRule>
    <cfRule type="expression" dxfId="130" priority="78" stopIfTrue="1">
      <formula>$C114=27</formula>
    </cfRule>
    <cfRule type="expression" dxfId="129" priority="79" stopIfTrue="1">
      <formula>$C114=26</formula>
    </cfRule>
    <cfRule type="expression" dxfId="128" priority="80" stopIfTrue="1">
      <formula>$C114=25</formula>
    </cfRule>
    <cfRule type="expression" dxfId="127" priority="81" stopIfTrue="1">
      <formula>$C114=24</formula>
    </cfRule>
    <cfRule type="expression" dxfId="126" priority="82" stopIfTrue="1">
      <formula>$C114=23</formula>
    </cfRule>
    <cfRule type="expression" dxfId="125" priority="83" stopIfTrue="1">
      <formula>$C114=22</formula>
    </cfRule>
    <cfRule type="expression" dxfId="124" priority="84" stopIfTrue="1">
      <formula>$C114=21</formula>
    </cfRule>
    <cfRule type="expression" dxfId="123" priority="85" stopIfTrue="1">
      <formula>$C114=20</formula>
    </cfRule>
    <cfRule type="expression" dxfId="122" priority="86" stopIfTrue="1">
      <formula>$C114=19</formula>
    </cfRule>
    <cfRule type="expression" dxfId="121" priority="87" stopIfTrue="1">
      <formula>$C114=18</formula>
    </cfRule>
    <cfRule type="expression" dxfId="120" priority="88" stopIfTrue="1">
      <formula>$C114=17</formula>
    </cfRule>
    <cfRule type="expression" dxfId="119" priority="89" stopIfTrue="1">
      <formula>$C114=16</formula>
    </cfRule>
    <cfRule type="expression" dxfId="118" priority="90" stopIfTrue="1">
      <formula>$C114=15</formula>
    </cfRule>
    <cfRule type="expression" dxfId="117" priority="91" stopIfTrue="1">
      <formula>$C114=14</formula>
    </cfRule>
    <cfRule type="expression" dxfId="116" priority="92" stopIfTrue="1">
      <formula>$C114=13</formula>
    </cfRule>
    <cfRule type="expression" dxfId="115" priority="93" stopIfTrue="1">
      <formula>$C114=12</formula>
    </cfRule>
    <cfRule type="expression" dxfId="114" priority="94" stopIfTrue="1">
      <formula>$C114=11</formula>
    </cfRule>
    <cfRule type="expression" dxfId="113" priority="95" stopIfTrue="1">
      <formula>$C114=10</formula>
    </cfRule>
    <cfRule type="expression" dxfId="112" priority="96" stopIfTrue="1">
      <formula>$C114=9</formula>
    </cfRule>
    <cfRule type="expression" dxfId="111" priority="97" stopIfTrue="1">
      <formula>$C114=8</formula>
    </cfRule>
    <cfRule type="expression" dxfId="110" priority="98" stopIfTrue="1">
      <formula>$C114=7</formula>
    </cfRule>
    <cfRule type="expression" dxfId="109" priority="99" stopIfTrue="1">
      <formula>$C114=6</formula>
    </cfRule>
    <cfRule type="expression" dxfId="108" priority="100" stopIfTrue="1">
      <formula>$C114=5</formula>
    </cfRule>
    <cfRule type="expression" dxfId="107" priority="101" stopIfTrue="1">
      <formula>$C114=4</formula>
    </cfRule>
    <cfRule type="expression" dxfId="106" priority="102" stopIfTrue="1">
      <formula>$C114=3</formula>
    </cfRule>
    <cfRule type="expression" dxfId="105" priority="103" stopIfTrue="1">
      <formula>$C114=2</formula>
    </cfRule>
    <cfRule type="expression" dxfId="104" priority="104" stopIfTrue="1">
      <formula>$C114=1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87" t="s">
        <v>25</v>
      </c>
      <c r="F2" s="1088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2017-07-21T08:10:57Z</dcterms:modified>
</cp:coreProperties>
</file>