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71027"/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G7936" i="4" s="1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F7424" i="1" s="1"/>
  <c r="A7425" i="1"/>
  <c r="A7426" i="1"/>
  <c r="A7427" i="1"/>
  <c r="A7428" i="1"/>
  <c r="A7429" i="1"/>
  <c r="A7430" i="1"/>
  <c r="A7431" i="1"/>
  <c r="A7432" i="1"/>
  <c r="F7432" i="1" s="1"/>
  <c r="A7433" i="1"/>
  <c r="A7434" i="1"/>
  <c r="A7435" i="1"/>
  <c r="A7436" i="1"/>
  <c r="A7437" i="1"/>
  <c r="A7438" i="1"/>
  <c r="A7439" i="1"/>
  <c r="A7440" i="1"/>
  <c r="F7440" i="1" s="1"/>
  <c r="A7441" i="1"/>
  <c r="A7442" i="1"/>
  <c r="A7443" i="1"/>
  <c r="A7444" i="1"/>
  <c r="A7445" i="1"/>
  <c r="A7446" i="1"/>
  <c r="A7447" i="1"/>
  <c r="A7448" i="1"/>
  <c r="F7448" i="1" s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F7488" i="1" s="1"/>
  <c r="A7489" i="1"/>
  <c r="A7490" i="1"/>
  <c r="A7491" i="1"/>
  <c r="A7492" i="1"/>
  <c r="A7493" i="1"/>
  <c r="A7494" i="1"/>
  <c r="A7495" i="1"/>
  <c r="A7496" i="1"/>
  <c r="F7496" i="1" s="1"/>
  <c r="A7497" i="1"/>
  <c r="A7498" i="1"/>
  <c r="A7499" i="1"/>
  <c r="A7500" i="1"/>
  <c r="A7501" i="1"/>
  <c r="A7502" i="1"/>
  <c r="A7503" i="1"/>
  <c r="A7504" i="1"/>
  <c r="F7504" i="1" s="1"/>
  <c r="A7505" i="1"/>
  <c r="A7506" i="1"/>
  <c r="A7507" i="1"/>
  <c r="A7508" i="1"/>
  <c r="A7509" i="1"/>
  <c r="A7510" i="1"/>
  <c r="A7511" i="1"/>
  <c r="A7512" i="1"/>
  <c r="F7512" i="1" s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F7544" i="1" s="1"/>
  <c r="A7545" i="1"/>
  <c r="A7546" i="1"/>
  <c r="A7547" i="1"/>
  <c r="A7548" i="1"/>
  <c r="A7549" i="1"/>
  <c r="A7550" i="1"/>
  <c r="A7551" i="1"/>
  <c r="A7552" i="1"/>
  <c r="F7552" i="1" s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F7576" i="1" s="1"/>
  <c r="A7577" i="1"/>
  <c r="F7577" i="1" s="1"/>
  <c r="A7578" i="1"/>
  <c r="A7579" i="1"/>
  <c r="F7579" i="1" s="1"/>
  <c r="A7580" i="1"/>
  <c r="A7581" i="1"/>
  <c r="F7581" i="1" s="1"/>
  <c r="A7582" i="1"/>
  <c r="A7583" i="1"/>
  <c r="F7583" i="1" s="1"/>
  <c r="A7584" i="1"/>
  <c r="A7585" i="1"/>
  <c r="A7586" i="1"/>
  <c r="A7587" i="1"/>
  <c r="A7588" i="1"/>
  <c r="A7589" i="1"/>
  <c r="F7589" i="1" s="1"/>
  <c r="A7590" i="1"/>
  <c r="A7591" i="1"/>
  <c r="A7592" i="1"/>
  <c r="A7593" i="1"/>
  <c r="A7594" i="1"/>
  <c r="A7595" i="1"/>
  <c r="A7596" i="1"/>
  <c r="A7597" i="1"/>
  <c r="F7597" i="1" s="1"/>
  <c r="A7598" i="1"/>
  <c r="A7599" i="1"/>
  <c r="A7600" i="1"/>
  <c r="F7600" i="1" s="1"/>
  <c r="A7601" i="1"/>
  <c r="A7602" i="1"/>
  <c r="A7603" i="1"/>
  <c r="A7604" i="1"/>
  <c r="A7605" i="1"/>
  <c r="F7605" i="1" s="1"/>
  <c r="A7606" i="1"/>
  <c r="A7607" i="1"/>
  <c r="F7607" i="1" s="1"/>
  <c r="A7608" i="1"/>
  <c r="F7608" i="1" s="1"/>
  <c r="A7609" i="1"/>
  <c r="F7609" i="1" s="1"/>
  <c r="A7610" i="1"/>
  <c r="A7611" i="1"/>
  <c r="F7611" i="1" s="1"/>
  <c r="A7612" i="1"/>
  <c r="A7613" i="1"/>
  <c r="F7613" i="1" s="1"/>
  <c r="A7614" i="1"/>
  <c r="A7615" i="1"/>
  <c r="A7616" i="1"/>
  <c r="A7617" i="1"/>
  <c r="A7618" i="1"/>
  <c r="A7619" i="1"/>
  <c r="A7620" i="1"/>
  <c r="A7621" i="1"/>
  <c r="F7621" i="1" s="1"/>
  <c r="A7622" i="1"/>
  <c r="A7623" i="1"/>
  <c r="A7624" i="1"/>
  <c r="A7625" i="1"/>
  <c r="A7626" i="1"/>
  <c r="A7627" i="1"/>
  <c r="A7628" i="1"/>
  <c r="A7629" i="1"/>
  <c r="F7629" i="1" s="1"/>
  <c r="A7630" i="1"/>
  <c r="A7631" i="1"/>
  <c r="F7631" i="1" s="1"/>
  <c r="A7632" i="1"/>
  <c r="F7632" i="1" s="1"/>
  <c r="A7633" i="1"/>
  <c r="A7634" i="1"/>
  <c r="A7635" i="1"/>
  <c r="A7636" i="1"/>
  <c r="A7637" i="1"/>
  <c r="F7637" i="1" s="1"/>
  <c r="A7638" i="1"/>
  <c r="A7639" i="1"/>
  <c r="A7640" i="1"/>
  <c r="F7640" i="1" s="1"/>
  <c r="A7641" i="1"/>
  <c r="F7641" i="1" s="1"/>
  <c r="A7642" i="1"/>
  <c r="A7643" i="1"/>
  <c r="F7643" i="1" s="1"/>
  <c r="A7644" i="1"/>
  <c r="A7645" i="1"/>
  <c r="F7645" i="1" s="1"/>
  <c r="A7646" i="1"/>
  <c r="A7647" i="1"/>
  <c r="F7647" i="1" s="1"/>
  <c r="A7648" i="1"/>
  <c r="A7649" i="1"/>
  <c r="A7650" i="1"/>
  <c r="A7651" i="1"/>
  <c r="A7652" i="1"/>
  <c r="A7653" i="1"/>
  <c r="F7653" i="1" s="1"/>
  <c r="A7654" i="1"/>
  <c r="A7655" i="1"/>
  <c r="A7656" i="1"/>
  <c r="A7657" i="1"/>
  <c r="A7658" i="1"/>
  <c r="A7659" i="1"/>
  <c r="A7660" i="1"/>
  <c r="A7661" i="1"/>
  <c r="F7661" i="1" s="1"/>
  <c r="A7662" i="1"/>
  <c r="A7663" i="1"/>
  <c r="A7664" i="1"/>
  <c r="F7664" i="1" s="1"/>
  <c r="A7665" i="1"/>
  <c r="A7666" i="1"/>
  <c r="A7667" i="1"/>
  <c r="A7668" i="1"/>
  <c r="A7669" i="1"/>
  <c r="F7669" i="1" s="1"/>
  <c r="A7670" i="1"/>
  <c r="F7670" i="1" s="1"/>
  <c r="A7671" i="1"/>
  <c r="F7671" i="1" s="1"/>
  <c r="A7672" i="1"/>
  <c r="F7672" i="1" s="1"/>
  <c r="A7673" i="1"/>
  <c r="A7674" i="1"/>
  <c r="A7675" i="1"/>
  <c r="A7676" i="1"/>
  <c r="A7677" i="1"/>
  <c r="F7677" i="1" s="1"/>
  <c r="A7678" i="1"/>
  <c r="F7678" i="1" s="1"/>
  <c r="A7679" i="1"/>
  <c r="A7680" i="1"/>
  <c r="F7680" i="1" s="1"/>
  <c r="A7681" i="1"/>
  <c r="A7682" i="1"/>
  <c r="A7683" i="1"/>
  <c r="A7684" i="1"/>
  <c r="A7685" i="1"/>
  <c r="F7685" i="1" s="1"/>
  <c r="A7686" i="1"/>
  <c r="F7686" i="1" s="1"/>
  <c r="A7687" i="1"/>
  <c r="F7687" i="1" s="1"/>
  <c r="A7688" i="1"/>
  <c r="F7688" i="1" s="1"/>
  <c r="A7689" i="1"/>
  <c r="A7690" i="1"/>
  <c r="A7691" i="1"/>
  <c r="A7692" i="1"/>
  <c r="A7693" i="1"/>
  <c r="F7693" i="1" s="1"/>
  <c r="A7694" i="1"/>
  <c r="F7694" i="1" s="1"/>
  <c r="A7695" i="1"/>
  <c r="A7696" i="1"/>
  <c r="F7696" i="1" s="1"/>
  <c r="A7697" i="1"/>
  <c r="A7698" i="1"/>
  <c r="A7699" i="1"/>
  <c r="A7700" i="1"/>
  <c r="A7701" i="1"/>
  <c r="F7701" i="1" s="1"/>
  <c r="A7702" i="1"/>
  <c r="F7702" i="1" s="1"/>
  <c r="A7703" i="1"/>
  <c r="F7703" i="1" s="1"/>
  <c r="A7704" i="1"/>
  <c r="F7704" i="1" s="1"/>
  <c r="A7705" i="1"/>
  <c r="A7706" i="1"/>
  <c r="A7707" i="1"/>
  <c r="A7708" i="1"/>
  <c r="A7709" i="1"/>
  <c r="F7709" i="1" s="1"/>
  <c r="A7710" i="1"/>
  <c r="F7710" i="1" s="1"/>
  <c r="A7711" i="1"/>
  <c r="F7711" i="1" s="1"/>
  <c r="A7712" i="1"/>
  <c r="F7712" i="1" s="1"/>
  <c r="A7713" i="1"/>
  <c r="A7714" i="1"/>
  <c r="A7715" i="1"/>
  <c r="A7716" i="1"/>
  <c r="A7717" i="1"/>
  <c r="F7717" i="1" s="1"/>
  <c r="A7718" i="1"/>
  <c r="F7718" i="1" s="1"/>
  <c r="A7719" i="1"/>
  <c r="A7720" i="1"/>
  <c r="F7720" i="1" s="1"/>
  <c r="A7721" i="1"/>
  <c r="A7722" i="1"/>
  <c r="A7723" i="1"/>
  <c r="A7724" i="1"/>
  <c r="A7725" i="1"/>
  <c r="F7725" i="1" s="1"/>
  <c r="A7726" i="1"/>
  <c r="F7726" i="1" s="1"/>
  <c r="A7727" i="1"/>
  <c r="F7727" i="1" s="1"/>
  <c r="A7728" i="1"/>
  <c r="F7728" i="1" s="1"/>
  <c r="A7729" i="1"/>
  <c r="A7730" i="1"/>
  <c r="A7731" i="1"/>
  <c r="A7732" i="1"/>
  <c r="A7733" i="1"/>
  <c r="F7733" i="1" s="1"/>
  <c r="A7734" i="1"/>
  <c r="F7734" i="1" s="1"/>
  <c r="A7735" i="1"/>
  <c r="F7735" i="1" s="1"/>
  <c r="A7736" i="1"/>
  <c r="F7736" i="1" s="1"/>
  <c r="A7737" i="1"/>
  <c r="A7738" i="1"/>
  <c r="A7739" i="1"/>
  <c r="A7740" i="1"/>
  <c r="A7741" i="1"/>
  <c r="F7741" i="1" s="1"/>
  <c r="A7742" i="1"/>
  <c r="F7742" i="1" s="1"/>
  <c r="A7743" i="1"/>
  <c r="A7744" i="1"/>
  <c r="F7744" i="1" s="1"/>
  <c r="A7745" i="1"/>
  <c r="A7746" i="1"/>
  <c r="A7747" i="1"/>
  <c r="A7748" i="1"/>
  <c r="A7749" i="1"/>
  <c r="F7749" i="1" s="1"/>
  <c r="A7750" i="1"/>
  <c r="F7750" i="1" s="1"/>
  <c r="A7751" i="1"/>
  <c r="F7751" i="1" s="1"/>
  <c r="A7752" i="1"/>
  <c r="F7752" i="1" s="1"/>
  <c r="A7753" i="1"/>
  <c r="A7754" i="1"/>
  <c r="A7755" i="1"/>
  <c r="A7756" i="1"/>
  <c r="A7757" i="1"/>
  <c r="F7757" i="1" s="1"/>
  <c r="A7758" i="1"/>
  <c r="F7758" i="1" s="1"/>
  <c r="A7759" i="1"/>
  <c r="A7760" i="1"/>
  <c r="F7760" i="1" s="1"/>
  <c r="A7761" i="1"/>
  <c r="A7762" i="1"/>
  <c r="A7763" i="1"/>
  <c r="A7764" i="1"/>
  <c r="A7765" i="1"/>
  <c r="F7765" i="1" s="1"/>
  <c r="A7766" i="1"/>
  <c r="F7766" i="1" s="1"/>
  <c r="A7767" i="1"/>
  <c r="F7767" i="1" s="1"/>
  <c r="A7768" i="1"/>
  <c r="F7768" i="1" s="1"/>
  <c r="A7769" i="1"/>
  <c r="A7770" i="1"/>
  <c r="A7771" i="1"/>
  <c r="A7772" i="1"/>
  <c r="A7773" i="1"/>
  <c r="F7773" i="1" s="1"/>
  <c r="A7774" i="1"/>
  <c r="F7774" i="1" s="1"/>
  <c r="A7775" i="1"/>
  <c r="A7776" i="1"/>
  <c r="F7776" i="1" s="1"/>
  <c r="A7777" i="1"/>
  <c r="A7778" i="1"/>
  <c r="A7779" i="1"/>
  <c r="A7780" i="1"/>
  <c r="A7781" i="1"/>
  <c r="F7781" i="1" s="1"/>
  <c r="A7782" i="1"/>
  <c r="F7782" i="1" s="1"/>
  <c r="A7783" i="1"/>
  <c r="F7783" i="1" s="1"/>
  <c r="A7784" i="1"/>
  <c r="F7784" i="1" s="1"/>
  <c r="A7785" i="1"/>
  <c r="A7786" i="1"/>
  <c r="A7787" i="1"/>
  <c r="A7788" i="1"/>
  <c r="A7789" i="1"/>
  <c r="F7789" i="1" s="1"/>
  <c r="A7790" i="1"/>
  <c r="F7790" i="1" s="1"/>
  <c r="A7791" i="1"/>
  <c r="F7791" i="1" s="1"/>
  <c r="A7792" i="1"/>
  <c r="F7792" i="1" s="1"/>
  <c r="A7793" i="1"/>
  <c r="A7794" i="1"/>
  <c r="A7795" i="1"/>
  <c r="A7796" i="1"/>
  <c r="A7797" i="1"/>
  <c r="F7797" i="1" s="1"/>
  <c r="A7798" i="1"/>
  <c r="F7798" i="1" s="1"/>
  <c r="A7799" i="1"/>
  <c r="A7800" i="1"/>
  <c r="F7800" i="1" s="1"/>
  <c r="A7801" i="1"/>
  <c r="A7802" i="1"/>
  <c r="A7803" i="1"/>
  <c r="A7804" i="1"/>
  <c r="A7805" i="1"/>
  <c r="F7805" i="1" s="1"/>
  <c r="A7806" i="1"/>
  <c r="F7806" i="1" s="1"/>
  <c r="A7807" i="1"/>
  <c r="F7807" i="1" s="1"/>
  <c r="A7808" i="1"/>
  <c r="F7808" i="1" s="1"/>
  <c r="A7809" i="1"/>
  <c r="A7810" i="1"/>
  <c r="A7811" i="1"/>
  <c r="A7812" i="1"/>
  <c r="A7813" i="1"/>
  <c r="F7813" i="1" s="1"/>
  <c r="A7814" i="1"/>
  <c r="F7814" i="1" s="1"/>
  <c r="A7815" i="1"/>
  <c r="A7816" i="1"/>
  <c r="F7816" i="1" s="1"/>
  <c r="A7817" i="1"/>
  <c r="A7818" i="1"/>
  <c r="A7819" i="1"/>
  <c r="A7820" i="1"/>
  <c r="A7821" i="1"/>
  <c r="F7821" i="1" s="1"/>
  <c r="A7822" i="1"/>
  <c r="F7822" i="1" s="1"/>
  <c r="A7823" i="1"/>
  <c r="F7823" i="1" s="1"/>
  <c r="A7824" i="1"/>
  <c r="F7824" i="1" s="1"/>
  <c r="A7825" i="1"/>
  <c r="A7826" i="1"/>
  <c r="A7827" i="1"/>
  <c r="A7828" i="1"/>
  <c r="A7829" i="1"/>
  <c r="F7829" i="1" s="1"/>
  <c r="A7830" i="1"/>
  <c r="F7830" i="1" s="1"/>
  <c r="A7831" i="1"/>
  <c r="F7831" i="1" s="1"/>
  <c r="A7832" i="1"/>
  <c r="F7832" i="1" s="1"/>
  <c r="A7833" i="1"/>
  <c r="A7834" i="1"/>
  <c r="A7835" i="1"/>
  <c r="A7836" i="1"/>
  <c r="A7837" i="1"/>
  <c r="F7837" i="1" s="1"/>
  <c r="A7838" i="1"/>
  <c r="F7838" i="1" s="1"/>
  <c r="A7839" i="1"/>
  <c r="A7840" i="1"/>
  <c r="F7840" i="1" s="1"/>
  <c r="A7841" i="1"/>
  <c r="A7842" i="1"/>
  <c r="A7843" i="1"/>
  <c r="A7844" i="1"/>
  <c r="A7845" i="1"/>
  <c r="F7845" i="1" s="1"/>
  <c r="A7846" i="1"/>
  <c r="F7846" i="1" s="1"/>
  <c r="A7847" i="1"/>
  <c r="F7847" i="1" s="1"/>
  <c r="A7848" i="1"/>
  <c r="F7848" i="1" s="1"/>
  <c r="A7849" i="1"/>
  <c r="A7850" i="1"/>
  <c r="A7851" i="1"/>
  <c r="A7852" i="1"/>
  <c r="A7853" i="1"/>
  <c r="F7853" i="1" s="1"/>
  <c r="A7854" i="1"/>
  <c r="F7854" i="1" s="1"/>
  <c r="A7855" i="1"/>
  <c r="A7856" i="1"/>
  <c r="F7856" i="1" s="1"/>
  <c r="A7857" i="1"/>
  <c r="A7858" i="1"/>
  <c r="A7859" i="1"/>
  <c r="A7860" i="1"/>
  <c r="A7861" i="1"/>
  <c r="F7861" i="1" s="1"/>
  <c r="A7862" i="1"/>
  <c r="F7862" i="1" s="1"/>
  <c r="A7863" i="1"/>
  <c r="F7863" i="1" s="1"/>
  <c r="A7864" i="1"/>
  <c r="F7864" i="1" s="1"/>
  <c r="A7865" i="1"/>
  <c r="A7866" i="1"/>
  <c r="A7867" i="1"/>
  <c r="A7868" i="1"/>
  <c r="A7869" i="1"/>
  <c r="F7869" i="1" s="1"/>
  <c r="A7870" i="1"/>
  <c r="F7870" i="1" s="1"/>
  <c r="A7871" i="1"/>
  <c r="F7871" i="1" s="1"/>
  <c r="A7872" i="1"/>
  <c r="F7872" i="1" s="1"/>
  <c r="A7873" i="1"/>
  <c r="A7874" i="1"/>
  <c r="A7875" i="1"/>
  <c r="A7876" i="1"/>
  <c r="A7877" i="1"/>
  <c r="F7877" i="1" s="1"/>
  <c r="A7878" i="1"/>
  <c r="F7878" i="1" s="1"/>
  <c r="A7879" i="1"/>
  <c r="A7880" i="1"/>
  <c r="F7880" i="1" s="1"/>
  <c r="A7881" i="1"/>
  <c r="A7882" i="1"/>
  <c r="A7883" i="1"/>
  <c r="A7884" i="1"/>
  <c r="A7885" i="1"/>
  <c r="F7885" i="1" s="1"/>
  <c r="A7886" i="1"/>
  <c r="F7886" i="1" s="1"/>
  <c r="A7887" i="1"/>
  <c r="F7887" i="1" s="1"/>
  <c r="A7888" i="1"/>
  <c r="F7888" i="1" s="1"/>
  <c r="A7889" i="1"/>
  <c r="A7890" i="1"/>
  <c r="A7891" i="1"/>
  <c r="A7892" i="1"/>
  <c r="A7893" i="1"/>
  <c r="F7893" i="1" s="1"/>
  <c r="A7894" i="1"/>
  <c r="F7894" i="1" s="1"/>
  <c r="A7895" i="1"/>
  <c r="F7895" i="1" s="1"/>
  <c r="A7896" i="1"/>
  <c r="F7896" i="1" s="1"/>
  <c r="A7897" i="1"/>
  <c r="A7898" i="1"/>
  <c r="A7899" i="1"/>
  <c r="A7900" i="1"/>
  <c r="A7901" i="1"/>
  <c r="F7901" i="1" s="1"/>
  <c r="A7902" i="1"/>
  <c r="F7902" i="1" s="1"/>
  <c r="A7903" i="1"/>
  <c r="A7904" i="1"/>
  <c r="F7904" i="1" s="1"/>
  <c r="A7905" i="1"/>
  <c r="A7906" i="1"/>
  <c r="A7907" i="1"/>
  <c r="A7908" i="1"/>
  <c r="A7909" i="1"/>
  <c r="F7909" i="1" s="1"/>
  <c r="A7910" i="1"/>
  <c r="F7910" i="1" s="1"/>
  <c r="A7911" i="1"/>
  <c r="F7911" i="1" s="1"/>
  <c r="A7912" i="1"/>
  <c r="F7912" i="1" s="1"/>
  <c r="A7913" i="1"/>
  <c r="A7914" i="1"/>
  <c r="A7915" i="1"/>
  <c r="A7916" i="1"/>
  <c r="A7917" i="1"/>
  <c r="F7917" i="1" s="1"/>
  <c r="A7918" i="1"/>
  <c r="F7918" i="1" s="1"/>
  <c r="A7919" i="1"/>
  <c r="A7920" i="1"/>
  <c r="F7920" i="1" s="1"/>
  <c r="A7921" i="1"/>
  <c r="A7922" i="1"/>
  <c r="A7923" i="1"/>
  <c r="A7924" i="1"/>
  <c r="A7925" i="1"/>
  <c r="F7925" i="1" s="1"/>
  <c r="A7926" i="1"/>
  <c r="F7926" i="1" s="1"/>
  <c r="A7927" i="1"/>
  <c r="F7927" i="1" s="1"/>
  <c r="A7928" i="1"/>
  <c r="F7928" i="1" s="1"/>
  <c r="A7929" i="1"/>
  <c r="A7930" i="1"/>
  <c r="A7931" i="1"/>
  <c r="A7932" i="1"/>
  <c r="A7933" i="1"/>
  <c r="F7933" i="1" s="1"/>
  <c r="A7934" i="1"/>
  <c r="F7934" i="1" s="1"/>
  <c r="A7935" i="1"/>
  <c r="A7936" i="1"/>
  <c r="F7936" i="1" s="1"/>
  <c r="A7937" i="1"/>
  <c r="I7937" i="1" s="1"/>
  <c r="A2" i="1"/>
  <c r="I7919" i="1" l="1"/>
  <c r="H7919" i="1"/>
  <c r="G7919" i="1"/>
  <c r="I7879" i="1"/>
  <c r="H7879" i="1"/>
  <c r="G7879" i="1"/>
  <c r="I7839" i="1"/>
  <c r="H7839" i="1"/>
  <c r="G7839" i="1"/>
  <c r="I7799" i="1"/>
  <c r="H7799" i="1"/>
  <c r="G7799" i="1"/>
  <c r="I7759" i="1"/>
  <c r="H7759" i="1"/>
  <c r="G7759" i="1"/>
  <c r="I7719" i="1"/>
  <c r="H7719" i="1"/>
  <c r="G7719" i="1"/>
  <c r="I7679" i="1"/>
  <c r="H7679" i="1"/>
  <c r="G7679" i="1"/>
  <c r="I7639" i="1"/>
  <c r="H7639" i="1"/>
  <c r="G7639" i="1"/>
  <c r="I7599" i="1"/>
  <c r="H7599" i="1"/>
  <c r="G7599" i="1"/>
  <c r="I7559" i="1"/>
  <c r="H7559" i="1"/>
  <c r="G7559" i="1"/>
  <c r="F7559" i="1"/>
  <c r="I7519" i="1"/>
  <c r="H7519" i="1"/>
  <c r="G7519" i="1"/>
  <c r="F7519" i="1"/>
  <c r="I7479" i="1"/>
  <c r="H7479" i="1"/>
  <c r="G7479" i="1"/>
  <c r="F7479" i="1"/>
  <c r="I7439" i="1"/>
  <c r="H7439" i="1"/>
  <c r="G7439" i="1"/>
  <c r="F7439" i="1"/>
  <c r="I7399" i="1"/>
  <c r="H7399" i="1"/>
  <c r="G7399" i="1"/>
  <c r="F7399" i="1"/>
  <c r="I7932" i="1"/>
  <c r="H7932" i="1"/>
  <c r="G7932" i="1"/>
  <c r="I7916" i="1"/>
  <c r="H7916" i="1"/>
  <c r="G7916" i="1"/>
  <c r="I7900" i="1"/>
  <c r="H7900" i="1"/>
  <c r="G7900" i="1"/>
  <c r="I7884" i="1"/>
  <c r="H7884" i="1"/>
  <c r="G7884" i="1"/>
  <c r="I7868" i="1"/>
  <c r="H7868" i="1"/>
  <c r="G7868" i="1"/>
  <c r="I7852" i="1"/>
  <c r="H7852" i="1"/>
  <c r="G7852" i="1"/>
  <c r="I7836" i="1"/>
  <c r="H7836" i="1"/>
  <c r="G7836" i="1"/>
  <c r="I7820" i="1"/>
  <c r="H7820" i="1"/>
  <c r="G7820" i="1"/>
  <c r="I7804" i="1"/>
  <c r="H7804" i="1"/>
  <c r="G7804" i="1"/>
  <c r="I7788" i="1"/>
  <c r="H7788" i="1"/>
  <c r="G7788" i="1"/>
  <c r="I7772" i="1"/>
  <c r="H7772" i="1"/>
  <c r="G7772" i="1"/>
  <c r="I7756" i="1"/>
  <c r="H7756" i="1"/>
  <c r="G7756" i="1"/>
  <c r="I7740" i="1"/>
  <c r="H7740" i="1"/>
  <c r="G7740" i="1"/>
  <c r="I7724" i="1"/>
  <c r="H7724" i="1"/>
  <c r="G7724" i="1"/>
  <c r="I7708" i="1"/>
  <c r="H7708" i="1"/>
  <c r="G7708" i="1"/>
  <c r="I7692" i="1"/>
  <c r="H7692" i="1"/>
  <c r="G7692" i="1"/>
  <c r="I7676" i="1"/>
  <c r="H7676" i="1"/>
  <c r="G7676" i="1"/>
  <c r="I7660" i="1"/>
  <c r="H7660" i="1"/>
  <c r="G7660" i="1"/>
  <c r="I7644" i="1"/>
  <c r="H7644" i="1"/>
  <c r="G7644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F7572" i="1"/>
  <c r="I7564" i="1"/>
  <c r="H7564" i="1"/>
  <c r="G7564" i="1"/>
  <c r="F7564" i="1"/>
  <c r="I7556" i="1"/>
  <c r="H7556" i="1"/>
  <c r="G7556" i="1"/>
  <c r="F7556" i="1"/>
  <c r="I7548" i="1"/>
  <c r="H7548" i="1"/>
  <c r="G7548" i="1"/>
  <c r="F7548" i="1"/>
  <c r="I7540" i="1"/>
  <c r="H7540" i="1"/>
  <c r="G7540" i="1"/>
  <c r="F7540" i="1"/>
  <c r="I7532" i="1"/>
  <c r="H7532" i="1"/>
  <c r="G7532" i="1"/>
  <c r="F7532" i="1"/>
  <c r="I7524" i="1"/>
  <c r="H7524" i="1"/>
  <c r="G7524" i="1"/>
  <c r="F7524" i="1"/>
  <c r="I7516" i="1"/>
  <c r="H7516" i="1"/>
  <c r="G7516" i="1"/>
  <c r="F7516" i="1"/>
  <c r="I7508" i="1"/>
  <c r="H7508" i="1"/>
  <c r="G7508" i="1"/>
  <c r="F7508" i="1"/>
  <c r="I7500" i="1"/>
  <c r="H7500" i="1"/>
  <c r="G7500" i="1"/>
  <c r="F7500" i="1"/>
  <c r="I7492" i="1"/>
  <c r="H7492" i="1"/>
  <c r="G7492" i="1"/>
  <c r="F7492" i="1"/>
  <c r="I7484" i="1"/>
  <c r="H7484" i="1"/>
  <c r="G7484" i="1"/>
  <c r="F7484" i="1"/>
  <c r="I7476" i="1"/>
  <c r="H7476" i="1"/>
  <c r="G7476" i="1"/>
  <c r="F7476" i="1"/>
  <c r="I7468" i="1"/>
  <c r="H7468" i="1"/>
  <c r="G7468" i="1"/>
  <c r="F7468" i="1"/>
  <c r="I7460" i="1"/>
  <c r="H7460" i="1"/>
  <c r="G7460" i="1"/>
  <c r="F7460" i="1"/>
  <c r="I7452" i="1"/>
  <c r="H7452" i="1"/>
  <c r="G7452" i="1"/>
  <c r="F7452" i="1"/>
  <c r="I7444" i="1"/>
  <c r="H7444" i="1"/>
  <c r="G7444" i="1"/>
  <c r="F7444" i="1"/>
  <c r="I7436" i="1"/>
  <c r="H7436" i="1"/>
  <c r="G7436" i="1"/>
  <c r="F7436" i="1"/>
  <c r="I7428" i="1"/>
  <c r="H7428" i="1"/>
  <c r="G7428" i="1"/>
  <c r="F7428" i="1"/>
  <c r="I7420" i="1"/>
  <c r="H7420" i="1"/>
  <c r="G7420" i="1"/>
  <c r="F7420" i="1"/>
  <c r="I7412" i="1"/>
  <c r="H7412" i="1"/>
  <c r="G7412" i="1"/>
  <c r="F7412" i="1"/>
  <c r="I7404" i="1"/>
  <c r="H7404" i="1"/>
  <c r="G7404" i="1"/>
  <c r="F7404" i="1"/>
  <c r="I7396" i="1"/>
  <c r="H7396" i="1"/>
  <c r="G7396" i="1"/>
  <c r="F7396" i="1"/>
  <c r="I7388" i="1"/>
  <c r="H7388" i="1"/>
  <c r="G7388" i="1"/>
  <c r="F7388" i="1"/>
  <c r="I7380" i="1"/>
  <c r="H7380" i="1"/>
  <c r="G7380" i="1"/>
  <c r="F7380" i="1"/>
  <c r="I7372" i="1"/>
  <c r="H7372" i="1"/>
  <c r="G7372" i="1"/>
  <c r="F7372" i="1"/>
  <c r="I7364" i="1"/>
  <c r="H7364" i="1"/>
  <c r="G7364" i="1"/>
  <c r="F7364" i="1"/>
  <c r="I7356" i="1"/>
  <c r="H7356" i="1"/>
  <c r="G7356" i="1"/>
  <c r="F7356" i="1"/>
  <c r="I7348" i="1"/>
  <c r="H7348" i="1"/>
  <c r="G7348" i="1"/>
  <c r="F7348" i="1"/>
  <c r="I7340" i="1"/>
  <c r="H7340" i="1"/>
  <c r="G7340" i="1"/>
  <c r="F7340" i="1"/>
  <c r="I7332" i="1"/>
  <c r="H7332" i="1"/>
  <c r="G7332" i="1"/>
  <c r="F7332" i="1"/>
  <c r="I7324" i="1"/>
  <c r="H7324" i="1"/>
  <c r="G7324" i="1"/>
  <c r="F7324" i="1"/>
  <c r="I7316" i="1"/>
  <c r="H7316" i="1"/>
  <c r="G7316" i="1"/>
  <c r="F7316" i="1"/>
  <c r="I7308" i="1"/>
  <c r="H7308" i="1"/>
  <c r="G7308" i="1"/>
  <c r="F7308" i="1"/>
  <c r="I7300" i="1"/>
  <c r="H7300" i="1"/>
  <c r="G7300" i="1"/>
  <c r="F7300" i="1"/>
  <c r="I7292" i="1"/>
  <c r="H7292" i="1"/>
  <c r="G7292" i="1"/>
  <c r="F7292" i="1"/>
  <c r="I7284" i="1"/>
  <c r="H7284" i="1"/>
  <c r="G7284" i="1"/>
  <c r="F7284" i="1"/>
  <c r="I7276" i="1"/>
  <c r="H7276" i="1"/>
  <c r="G7276" i="1"/>
  <c r="F7276" i="1"/>
  <c r="I7268" i="1"/>
  <c r="H7268" i="1"/>
  <c r="G7268" i="1"/>
  <c r="F7268" i="1"/>
  <c r="I7260" i="1"/>
  <c r="H7260" i="1"/>
  <c r="G7260" i="1"/>
  <c r="F7260" i="1"/>
  <c r="I7252" i="1"/>
  <c r="H7252" i="1"/>
  <c r="G7252" i="1"/>
  <c r="F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H7220" i="1"/>
  <c r="G7220" i="1"/>
  <c r="F7220" i="1"/>
  <c r="I7212" i="1"/>
  <c r="H7212" i="1"/>
  <c r="G7212" i="1"/>
  <c r="F7212" i="1"/>
  <c r="I7204" i="1"/>
  <c r="H7204" i="1"/>
  <c r="G7204" i="1"/>
  <c r="F7204" i="1"/>
  <c r="I7196" i="1"/>
  <c r="H7196" i="1"/>
  <c r="G7196" i="1"/>
  <c r="F7196" i="1"/>
  <c r="I7188" i="1"/>
  <c r="H7188" i="1"/>
  <c r="G7188" i="1"/>
  <c r="F7188" i="1"/>
  <c r="I7180" i="1"/>
  <c r="H7180" i="1"/>
  <c r="G7180" i="1"/>
  <c r="F7180" i="1"/>
  <c r="I7172" i="1"/>
  <c r="H7172" i="1"/>
  <c r="G7172" i="1"/>
  <c r="F7172" i="1"/>
  <c r="I7164" i="1"/>
  <c r="H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I7108" i="1"/>
  <c r="H7108" i="1"/>
  <c r="G7108" i="1"/>
  <c r="F7108" i="1"/>
  <c r="I7100" i="1"/>
  <c r="H7100" i="1"/>
  <c r="G7100" i="1"/>
  <c r="F7100" i="1"/>
  <c r="I7092" i="1"/>
  <c r="H7092" i="1"/>
  <c r="G7092" i="1"/>
  <c r="F7092" i="1"/>
  <c r="I7084" i="1"/>
  <c r="H7084" i="1"/>
  <c r="G7084" i="1"/>
  <c r="F7084" i="1"/>
  <c r="I7076" i="1"/>
  <c r="H7076" i="1"/>
  <c r="G7076" i="1"/>
  <c r="F7076" i="1"/>
  <c r="I7068" i="1"/>
  <c r="H7068" i="1"/>
  <c r="G7068" i="1"/>
  <c r="F7068" i="1"/>
  <c r="I7060" i="1"/>
  <c r="H7060" i="1"/>
  <c r="G7060" i="1"/>
  <c r="F7060" i="1"/>
  <c r="I7052" i="1"/>
  <c r="H7052" i="1"/>
  <c r="G7052" i="1"/>
  <c r="F7052" i="1"/>
  <c r="I7044" i="1"/>
  <c r="H7044" i="1"/>
  <c r="G7044" i="1"/>
  <c r="F7044" i="1"/>
  <c r="I7036" i="1"/>
  <c r="H7036" i="1"/>
  <c r="G7036" i="1"/>
  <c r="F7036" i="1"/>
  <c r="I7028" i="1"/>
  <c r="H7028" i="1"/>
  <c r="G7028" i="1"/>
  <c r="F7028" i="1"/>
  <c r="I7020" i="1"/>
  <c r="H7020" i="1"/>
  <c r="G7020" i="1"/>
  <c r="F7020" i="1"/>
  <c r="I7012" i="1"/>
  <c r="H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I6900" i="1"/>
  <c r="H6900" i="1"/>
  <c r="G6900" i="1"/>
  <c r="F6900" i="1"/>
  <c r="I6892" i="1"/>
  <c r="H6892" i="1"/>
  <c r="G6892" i="1"/>
  <c r="F6892" i="1"/>
  <c r="I6884" i="1"/>
  <c r="H6884" i="1"/>
  <c r="G6884" i="1"/>
  <c r="F6884" i="1"/>
  <c r="I6876" i="1"/>
  <c r="H6876" i="1"/>
  <c r="G6876" i="1"/>
  <c r="F6876" i="1"/>
  <c r="I6868" i="1"/>
  <c r="H6868" i="1"/>
  <c r="G6868" i="1"/>
  <c r="F6868" i="1"/>
  <c r="I6860" i="1"/>
  <c r="H6860" i="1"/>
  <c r="G6860" i="1"/>
  <c r="F6860" i="1"/>
  <c r="I6852" i="1"/>
  <c r="H6852" i="1"/>
  <c r="G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I6764" i="1"/>
  <c r="H6764" i="1"/>
  <c r="G6764" i="1"/>
  <c r="F6764" i="1"/>
  <c r="I6756" i="1"/>
  <c r="H6756" i="1"/>
  <c r="G6756" i="1"/>
  <c r="F6756" i="1"/>
  <c r="I6748" i="1"/>
  <c r="H6748" i="1"/>
  <c r="G6748" i="1"/>
  <c r="F6748" i="1"/>
  <c r="I6740" i="1"/>
  <c r="H6740" i="1"/>
  <c r="G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I6700" i="1"/>
  <c r="H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I6628" i="1"/>
  <c r="H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I6508" i="1"/>
  <c r="H6508" i="1"/>
  <c r="G6508" i="1"/>
  <c r="F6508" i="1"/>
  <c r="I6500" i="1"/>
  <c r="H6500" i="1"/>
  <c r="G6500" i="1"/>
  <c r="F6500" i="1"/>
  <c r="I6492" i="1"/>
  <c r="H6492" i="1"/>
  <c r="G6492" i="1"/>
  <c r="F6492" i="1"/>
  <c r="I6484" i="1"/>
  <c r="H6484" i="1"/>
  <c r="G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I6436" i="1"/>
  <c r="H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I6164" i="1"/>
  <c r="H6164" i="1"/>
  <c r="G6164" i="1"/>
  <c r="F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I6116" i="1"/>
  <c r="H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I6084" i="1"/>
  <c r="H6084" i="1"/>
  <c r="G6084" i="1"/>
  <c r="F6084" i="1"/>
  <c r="I6076" i="1"/>
  <c r="H6076" i="1"/>
  <c r="G6076" i="1"/>
  <c r="F6076" i="1"/>
  <c r="G6068" i="1"/>
  <c r="I6068" i="1"/>
  <c r="H6068" i="1"/>
  <c r="F6068" i="1"/>
  <c r="G6060" i="1"/>
  <c r="I6060" i="1"/>
  <c r="H6060" i="1"/>
  <c r="F6060" i="1"/>
  <c r="G6052" i="1"/>
  <c r="I6052" i="1"/>
  <c r="H6052" i="1"/>
  <c r="F6052" i="1"/>
  <c r="I6044" i="1"/>
  <c r="H6044" i="1"/>
  <c r="F6044" i="1"/>
  <c r="H6036" i="1"/>
  <c r="F6036" i="1"/>
  <c r="H6028" i="1"/>
  <c r="F6028" i="1"/>
  <c r="H6020" i="1"/>
  <c r="F6020" i="1"/>
  <c r="D7936" i="4"/>
  <c r="I7935" i="1"/>
  <c r="H7935" i="1"/>
  <c r="G7935" i="1"/>
  <c r="I7903" i="1"/>
  <c r="H7903" i="1"/>
  <c r="G7903" i="1"/>
  <c r="I7855" i="1"/>
  <c r="H7855" i="1"/>
  <c r="G7855" i="1"/>
  <c r="I7815" i="1"/>
  <c r="H7815" i="1"/>
  <c r="G7815" i="1"/>
  <c r="I7775" i="1"/>
  <c r="H7775" i="1"/>
  <c r="G7775" i="1"/>
  <c r="I7743" i="1"/>
  <c r="H7743" i="1"/>
  <c r="G7743" i="1"/>
  <c r="I7695" i="1"/>
  <c r="H7695" i="1"/>
  <c r="G7695" i="1"/>
  <c r="I7663" i="1"/>
  <c r="H7663" i="1"/>
  <c r="G7663" i="1"/>
  <c r="I7615" i="1"/>
  <c r="H7615" i="1"/>
  <c r="G7615" i="1"/>
  <c r="I7575" i="1"/>
  <c r="H7575" i="1"/>
  <c r="G7575" i="1"/>
  <c r="F7575" i="1"/>
  <c r="I7535" i="1"/>
  <c r="H7535" i="1"/>
  <c r="G7535" i="1"/>
  <c r="F7535" i="1"/>
  <c r="I7495" i="1"/>
  <c r="H7495" i="1"/>
  <c r="G7495" i="1"/>
  <c r="F7495" i="1"/>
  <c r="I7463" i="1"/>
  <c r="H7463" i="1"/>
  <c r="G7463" i="1"/>
  <c r="F7463" i="1"/>
  <c r="I7423" i="1"/>
  <c r="H7423" i="1"/>
  <c r="G7423" i="1"/>
  <c r="F7423" i="1"/>
  <c r="I7367" i="1"/>
  <c r="H7367" i="1"/>
  <c r="G7367" i="1"/>
  <c r="F7367" i="1"/>
  <c r="I7924" i="1"/>
  <c r="H7924" i="1"/>
  <c r="G7924" i="1"/>
  <c r="I7908" i="1"/>
  <c r="H7908" i="1"/>
  <c r="G7908" i="1"/>
  <c r="I7892" i="1"/>
  <c r="H7892" i="1"/>
  <c r="G7892" i="1"/>
  <c r="I7876" i="1"/>
  <c r="H7876" i="1"/>
  <c r="G7876" i="1"/>
  <c r="I7860" i="1"/>
  <c r="H7860" i="1"/>
  <c r="G7860" i="1"/>
  <c r="I7844" i="1"/>
  <c r="H7844" i="1"/>
  <c r="G7844" i="1"/>
  <c r="I7828" i="1"/>
  <c r="H7828" i="1"/>
  <c r="G7828" i="1"/>
  <c r="I7812" i="1"/>
  <c r="H7812" i="1"/>
  <c r="G7812" i="1"/>
  <c r="I7796" i="1"/>
  <c r="H7796" i="1"/>
  <c r="G7796" i="1"/>
  <c r="I7780" i="1"/>
  <c r="H7780" i="1"/>
  <c r="G7780" i="1"/>
  <c r="I7764" i="1"/>
  <c r="H7764" i="1"/>
  <c r="G7764" i="1"/>
  <c r="I7748" i="1"/>
  <c r="H7748" i="1"/>
  <c r="G7748" i="1"/>
  <c r="I7732" i="1"/>
  <c r="H7732" i="1"/>
  <c r="G7732" i="1"/>
  <c r="I7716" i="1"/>
  <c r="H7716" i="1"/>
  <c r="G7716" i="1"/>
  <c r="I7700" i="1"/>
  <c r="H7700" i="1"/>
  <c r="G7700" i="1"/>
  <c r="I7684" i="1"/>
  <c r="H7684" i="1"/>
  <c r="G7684" i="1"/>
  <c r="I7668" i="1"/>
  <c r="H7668" i="1"/>
  <c r="G7668" i="1"/>
  <c r="I7652" i="1"/>
  <c r="H7652" i="1"/>
  <c r="G7652" i="1"/>
  <c r="I7636" i="1"/>
  <c r="H7636" i="1"/>
  <c r="G7636" i="1"/>
  <c r="I7931" i="1"/>
  <c r="H7931" i="1"/>
  <c r="G7931" i="1"/>
  <c r="I7923" i="1"/>
  <c r="H7923" i="1"/>
  <c r="G7923" i="1"/>
  <c r="I7915" i="1"/>
  <c r="H7915" i="1"/>
  <c r="G7915" i="1"/>
  <c r="I7907" i="1"/>
  <c r="H7907" i="1"/>
  <c r="G7907" i="1"/>
  <c r="I7899" i="1"/>
  <c r="H7899" i="1"/>
  <c r="G7899" i="1"/>
  <c r="I7891" i="1"/>
  <c r="H7891" i="1"/>
  <c r="G7891" i="1"/>
  <c r="I7883" i="1"/>
  <c r="H7883" i="1"/>
  <c r="G7883" i="1"/>
  <c r="I7875" i="1"/>
  <c r="H7875" i="1"/>
  <c r="G7875" i="1"/>
  <c r="I7867" i="1"/>
  <c r="H7867" i="1"/>
  <c r="G7867" i="1"/>
  <c r="I7859" i="1"/>
  <c r="H7859" i="1"/>
  <c r="G7859" i="1"/>
  <c r="I7851" i="1"/>
  <c r="H7851" i="1"/>
  <c r="G7851" i="1"/>
  <c r="I7843" i="1"/>
  <c r="H7843" i="1"/>
  <c r="G7843" i="1"/>
  <c r="I7835" i="1"/>
  <c r="H7835" i="1"/>
  <c r="G7835" i="1"/>
  <c r="I7827" i="1"/>
  <c r="H7827" i="1"/>
  <c r="G7827" i="1"/>
  <c r="I7819" i="1"/>
  <c r="H7819" i="1"/>
  <c r="G7819" i="1"/>
  <c r="I7811" i="1"/>
  <c r="H7811" i="1"/>
  <c r="G7811" i="1"/>
  <c r="I7803" i="1"/>
  <c r="G7803" i="1"/>
  <c r="H7803" i="1"/>
  <c r="I7795" i="1"/>
  <c r="H7795" i="1"/>
  <c r="G7795" i="1"/>
  <c r="I7787" i="1"/>
  <c r="H7787" i="1"/>
  <c r="G7787" i="1"/>
  <c r="I7779" i="1"/>
  <c r="H7779" i="1"/>
  <c r="G7779" i="1"/>
  <c r="I7771" i="1"/>
  <c r="H7771" i="1"/>
  <c r="G7771" i="1"/>
  <c r="I7763" i="1"/>
  <c r="H7763" i="1"/>
  <c r="G7763" i="1"/>
  <c r="I7755" i="1"/>
  <c r="H7755" i="1"/>
  <c r="G7755" i="1"/>
  <c r="I7747" i="1"/>
  <c r="H7747" i="1"/>
  <c r="G7747" i="1"/>
  <c r="I7739" i="1"/>
  <c r="H7739" i="1"/>
  <c r="G7739" i="1"/>
  <c r="I7731" i="1"/>
  <c r="H7731" i="1"/>
  <c r="G7731" i="1"/>
  <c r="I7723" i="1"/>
  <c r="H7723" i="1"/>
  <c r="G7723" i="1"/>
  <c r="I7715" i="1"/>
  <c r="H7715" i="1"/>
  <c r="G7715" i="1"/>
  <c r="I7707" i="1"/>
  <c r="H7707" i="1"/>
  <c r="G7707" i="1"/>
  <c r="I7699" i="1"/>
  <c r="H7699" i="1"/>
  <c r="G7699" i="1"/>
  <c r="I7691" i="1"/>
  <c r="H7691" i="1"/>
  <c r="G7691" i="1"/>
  <c r="I7683" i="1"/>
  <c r="H7683" i="1"/>
  <c r="G7683" i="1"/>
  <c r="I7675" i="1"/>
  <c r="G7675" i="1"/>
  <c r="H7675" i="1"/>
  <c r="I7667" i="1"/>
  <c r="H7667" i="1"/>
  <c r="G7667" i="1"/>
  <c r="I7659" i="1"/>
  <c r="H7659" i="1"/>
  <c r="G7659" i="1"/>
  <c r="I7651" i="1"/>
  <c r="H7651" i="1"/>
  <c r="G7651" i="1"/>
  <c r="I7643" i="1"/>
  <c r="H7643" i="1"/>
  <c r="G7643" i="1"/>
  <c r="I7635" i="1"/>
  <c r="H7635" i="1"/>
  <c r="G7635" i="1"/>
  <c r="I7627" i="1"/>
  <c r="H7627" i="1"/>
  <c r="G7627" i="1"/>
  <c r="I7619" i="1"/>
  <c r="H7619" i="1"/>
  <c r="G7619" i="1"/>
  <c r="I7611" i="1"/>
  <c r="H7611" i="1"/>
  <c r="G7611" i="1"/>
  <c r="I7603" i="1"/>
  <c r="H7603" i="1"/>
  <c r="G7603" i="1"/>
  <c r="I7595" i="1"/>
  <c r="H7595" i="1"/>
  <c r="G7595" i="1"/>
  <c r="I7587" i="1"/>
  <c r="H7587" i="1"/>
  <c r="G7587" i="1"/>
  <c r="I7579" i="1"/>
  <c r="H7579" i="1"/>
  <c r="G7579" i="1"/>
  <c r="I7571" i="1"/>
  <c r="H7571" i="1"/>
  <c r="G7571" i="1"/>
  <c r="I7563" i="1"/>
  <c r="H7563" i="1"/>
  <c r="G7563" i="1"/>
  <c r="I7555" i="1"/>
  <c r="H7555" i="1"/>
  <c r="G7555" i="1"/>
  <c r="I7547" i="1"/>
  <c r="H7547" i="1"/>
  <c r="G7547" i="1"/>
  <c r="I7539" i="1"/>
  <c r="H7539" i="1"/>
  <c r="G7539" i="1"/>
  <c r="I7531" i="1"/>
  <c r="H7531" i="1"/>
  <c r="G7531" i="1"/>
  <c r="I7523" i="1"/>
  <c r="H7523" i="1"/>
  <c r="G7523" i="1"/>
  <c r="F7523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G7483" i="1"/>
  <c r="H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G7235" i="1"/>
  <c r="F7235" i="1"/>
  <c r="I7227" i="1"/>
  <c r="H7227" i="1"/>
  <c r="G7227" i="1"/>
  <c r="F7227" i="1"/>
  <c r="I7219" i="1"/>
  <c r="H7219" i="1"/>
  <c r="G7219" i="1"/>
  <c r="F7219" i="1"/>
  <c r="I7211" i="1"/>
  <c r="H7211" i="1"/>
  <c r="G7211" i="1"/>
  <c r="F7211" i="1"/>
  <c r="I7203" i="1"/>
  <c r="H7203" i="1"/>
  <c r="G7203" i="1"/>
  <c r="F7203" i="1"/>
  <c r="I7195" i="1"/>
  <c r="H7195" i="1"/>
  <c r="G7195" i="1"/>
  <c r="F7195" i="1"/>
  <c r="I7187" i="1"/>
  <c r="H7187" i="1"/>
  <c r="G7187" i="1"/>
  <c r="F7187" i="1"/>
  <c r="I7179" i="1"/>
  <c r="H7179" i="1"/>
  <c r="G7179" i="1"/>
  <c r="F7179" i="1"/>
  <c r="I7171" i="1"/>
  <c r="H7171" i="1"/>
  <c r="G7171" i="1"/>
  <c r="F7171" i="1"/>
  <c r="I7163" i="1"/>
  <c r="H7163" i="1"/>
  <c r="G7163" i="1"/>
  <c r="F7163" i="1"/>
  <c r="I7155" i="1"/>
  <c r="H7155" i="1"/>
  <c r="G7155" i="1"/>
  <c r="F7155" i="1"/>
  <c r="I7147" i="1"/>
  <c r="H7147" i="1"/>
  <c r="G7147" i="1"/>
  <c r="F7147" i="1"/>
  <c r="I7139" i="1"/>
  <c r="H7139" i="1"/>
  <c r="G7139" i="1"/>
  <c r="F7139" i="1"/>
  <c r="I7131" i="1"/>
  <c r="H7131" i="1"/>
  <c r="G7131" i="1"/>
  <c r="F7131" i="1"/>
  <c r="I7123" i="1"/>
  <c r="H7123" i="1"/>
  <c r="G7123" i="1"/>
  <c r="F7123" i="1"/>
  <c r="I7115" i="1"/>
  <c r="H7115" i="1"/>
  <c r="G7115" i="1"/>
  <c r="F7115" i="1"/>
  <c r="I7107" i="1"/>
  <c r="H7107" i="1"/>
  <c r="G7107" i="1"/>
  <c r="F7107" i="1"/>
  <c r="I7099" i="1"/>
  <c r="H7099" i="1"/>
  <c r="G7099" i="1"/>
  <c r="F7099" i="1"/>
  <c r="I7091" i="1"/>
  <c r="H7091" i="1"/>
  <c r="G7091" i="1"/>
  <c r="F7091" i="1"/>
  <c r="I7083" i="1"/>
  <c r="H7083" i="1"/>
  <c r="G7083" i="1"/>
  <c r="F7083" i="1"/>
  <c r="I7075" i="1"/>
  <c r="H7075" i="1"/>
  <c r="G7075" i="1"/>
  <c r="F7075" i="1"/>
  <c r="I7067" i="1"/>
  <c r="H7067" i="1"/>
  <c r="G7067" i="1"/>
  <c r="F7067" i="1"/>
  <c r="I7059" i="1"/>
  <c r="H7059" i="1"/>
  <c r="G7059" i="1"/>
  <c r="F7059" i="1"/>
  <c r="I7051" i="1"/>
  <c r="H7051" i="1"/>
  <c r="G7051" i="1"/>
  <c r="F7051" i="1"/>
  <c r="I7043" i="1"/>
  <c r="H7043" i="1"/>
  <c r="G7043" i="1"/>
  <c r="F7043" i="1"/>
  <c r="I7035" i="1"/>
  <c r="H7035" i="1"/>
  <c r="G7035" i="1"/>
  <c r="F7035" i="1"/>
  <c r="I7027" i="1"/>
  <c r="H7027" i="1"/>
  <c r="G7027" i="1"/>
  <c r="F7027" i="1"/>
  <c r="I7019" i="1"/>
  <c r="H7019" i="1"/>
  <c r="G7019" i="1"/>
  <c r="F7019" i="1"/>
  <c r="I7011" i="1"/>
  <c r="H7011" i="1"/>
  <c r="G7011" i="1"/>
  <c r="F7011" i="1"/>
  <c r="I7003" i="1"/>
  <c r="H7003" i="1"/>
  <c r="G7003" i="1"/>
  <c r="F7003" i="1"/>
  <c r="I6995" i="1"/>
  <c r="H6995" i="1"/>
  <c r="G6995" i="1"/>
  <c r="F6995" i="1"/>
  <c r="I6987" i="1"/>
  <c r="H6987" i="1"/>
  <c r="G6987" i="1"/>
  <c r="F6987" i="1"/>
  <c r="I6979" i="1"/>
  <c r="H6979" i="1"/>
  <c r="G6979" i="1"/>
  <c r="F6979" i="1"/>
  <c r="I6971" i="1"/>
  <c r="H6971" i="1"/>
  <c r="G6971" i="1"/>
  <c r="F6971" i="1"/>
  <c r="I6963" i="1"/>
  <c r="H6963" i="1"/>
  <c r="G6963" i="1"/>
  <c r="F6963" i="1"/>
  <c r="I6955" i="1"/>
  <c r="H6955" i="1"/>
  <c r="G6955" i="1"/>
  <c r="F6955" i="1"/>
  <c r="I6947" i="1"/>
  <c r="H6947" i="1"/>
  <c r="G6947" i="1"/>
  <c r="F6947" i="1"/>
  <c r="I6939" i="1"/>
  <c r="H6939" i="1"/>
  <c r="G6939" i="1"/>
  <c r="F6939" i="1"/>
  <c r="I6931" i="1"/>
  <c r="H6931" i="1"/>
  <c r="G6931" i="1"/>
  <c r="F6931" i="1"/>
  <c r="I6923" i="1"/>
  <c r="H6923" i="1"/>
  <c r="G6923" i="1"/>
  <c r="F6923" i="1"/>
  <c r="I6915" i="1"/>
  <c r="H6915" i="1"/>
  <c r="G6915" i="1"/>
  <c r="F6915" i="1"/>
  <c r="I6907" i="1"/>
  <c r="H6907" i="1"/>
  <c r="G6907" i="1"/>
  <c r="F6907" i="1"/>
  <c r="I6899" i="1"/>
  <c r="H6899" i="1"/>
  <c r="G6899" i="1"/>
  <c r="F6899" i="1"/>
  <c r="I6891" i="1"/>
  <c r="H6891" i="1"/>
  <c r="G6891" i="1"/>
  <c r="F6891" i="1"/>
  <c r="I6883" i="1"/>
  <c r="H6883" i="1"/>
  <c r="G6883" i="1"/>
  <c r="F6883" i="1"/>
  <c r="I6875" i="1"/>
  <c r="H6875" i="1"/>
  <c r="G6875" i="1"/>
  <c r="F6875" i="1"/>
  <c r="I6867" i="1"/>
  <c r="H6867" i="1"/>
  <c r="G6867" i="1"/>
  <c r="F6867" i="1"/>
  <c r="I6859" i="1"/>
  <c r="H6859" i="1"/>
  <c r="G6859" i="1"/>
  <c r="F6859" i="1"/>
  <c r="I6851" i="1"/>
  <c r="H6851" i="1"/>
  <c r="G6851" i="1"/>
  <c r="F6851" i="1"/>
  <c r="I6843" i="1"/>
  <c r="H6843" i="1"/>
  <c r="G6843" i="1"/>
  <c r="F6843" i="1"/>
  <c r="I6835" i="1"/>
  <c r="H6835" i="1"/>
  <c r="G6835" i="1"/>
  <c r="F6835" i="1"/>
  <c r="I6827" i="1"/>
  <c r="H6827" i="1"/>
  <c r="G6827" i="1"/>
  <c r="F6827" i="1"/>
  <c r="I6819" i="1"/>
  <c r="H6819" i="1"/>
  <c r="G6819" i="1"/>
  <c r="F6819" i="1"/>
  <c r="I6811" i="1"/>
  <c r="H6811" i="1"/>
  <c r="G6811" i="1"/>
  <c r="F6811" i="1"/>
  <c r="I6803" i="1"/>
  <c r="H6803" i="1"/>
  <c r="G6803" i="1"/>
  <c r="F6803" i="1"/>
  <c r="I6795" i="1"/>
  <c r="H6795" i="1"/>
  <c r="G6795" i="1"/>
  <c r="F6795" i="1"/>
  <c r="I6787" i="1"/>
  <c r="H6787" i="1"/>
  <c r="G6787" i="1"/>
  <c r="F6787" i="1"/>
  <c r="I6779" i="1"/>
  <c r="H6779" i="1"/>
  <c r="G6779" i="1"/>
  <c r="F6779" i="1"/>
  <c r="I6771" i="1"/>
  <c r="H6771" i="1"/>
  <c r="G6771" i="1"/>
  <c r="F6771" i="1"/>
  <c r="I6763" i="1"/>
  <c r="H6763" i="1"/>
  <c r="G6763" i="1"/>
  <c r="F6763" i="1"/>
  <c r="I6755" i="1"/>
  <c r="H6755" i="1"/>
  <c r="G6755" i="1"/>
  <c r="F6755" i="1"/>
  <c r="I6747" i="1"/>
  <c r="H6747" i="1"/>
  <c r="G6747" i="1"/>
  <c r="F6747" i="1"/>
  <c r="I6739" i="1"/>
  <c r="H6739" i="1"/>
  <c r="G6739" i="1"/>
  <c r="F6739" i="1"/>
  <c r="I6731" i="1"/>
  <c r="H6731" i="1"/>
  <c r="G6731" i="1"/>
  <c r="F6731" i="1"/>
  <c r="I6723" i="1"/>
  <c r="H6723" i="1"/>
  <c r="G6723" i="1"/>
  <c r="F6723" i="1"/>
  <c r="I6715" i="1"/>
  <c r="H6715" i="1"/>
  <c r="G6715" i="1"/>
  <c r="F6715" i="1"/>
  <c r="I6707" i="1"/>
  <c r="H6707" i="1"/>
  <c r="G6707" i="1"/>
  <c r="F6707" i="1"/>
  <c r="I6699" i="1"/>
  <c r="H6699" i="1"/>
  <c r="G6699" i="1"/>
  <c r="F6699" i="1"/>
  <c r="I6691" i="1"/>
  <c r="H6691" i="1"/>
  <c r="G6691" i="1"/>
  <c r="F6691" i="1"/>
  <c r="I6683" i="1"/>
  <c r="H6683" i="1"/>
  <c r="G6683" i="1"/>
  <c r="F6683" i="1"/>
  <c r="I6675" i="1"/>
  <c r="H6675" i="1"/>
  <c r="G6675" i="1"/>
  <c r="F6675" i="1"/>
  <c r="I6667" i="1"/>
  <c r="H6667" i="1"/>
  <c r="G6667" i="1"/>
  <c r="F6667" i="1"/>
  <c r="I6659" i="1"/>
  <c r="H6659" i="1"/>
  <c r="G6659" i="1"/>
  <c r="F6659" i="1"/>
  <c r="I6651" i="1"/>
  <c r="H6651" i="1"/>
  <c r="G6651" i="1"/>
  <c r="F6651" i="1"/>
  <c r="I6643" i="1"/>
  <c r="H6643" i="1"/>
  <c r="G6643" i="1"/>
  <c r="F6643" i="1"/>
  <c r="I6635" i="1"/>
  <c r="H6635" i="1"/>
  <c r="G6635" i="1"/>
  <c r="F6635" i="1"/>
  <c r="I6627" i="1"/>
  <c r="H6627" i="1"/>
  <c r="G6627" i="1"/>
  <c r="F6627" i="1"/>
  <c r="I6619" i="1"/>
  <c r="H6619" i="1"/>
  <c r="G6619" i="1"/>
  <c r="F6619" i="1"/>
  <c r="I6611" i="1"/>
  <c r="H6611" i="1"/>
  <c r="G6611" i="1"/>
  <c r="F6611" i="1"/>
  <c r="I6603" i="1"/>
  <c r="H6603" i="1"/>
  <c r="G6603" i="1"/>
  <c r="F6603" i="1"/>
  <c r="I6595" i="1"/>
  <c r="H6595" i="1"/>
  <c r="G6595" i="1"/>
  <c r="F6595" i="1"/>
  <c r="I6587" i="1"/>
  <c r="H6587" i="1"/>
  <c r="G6587" i="1"/>
  <c r="F6587" i="1"/>
  <c r="I6579" i="1"/>
  <c r="H6579" i="1"/>
  <c r="G6579" i="1"/>
  <c r="F6579" i="1"/>
  <c r="I6571" i="1"/>
  <c r="H6571" i="1"/>
  <c r="G6571" i="1"/>
  <c r="F6571" i="1"/>
  <c r="I6563" i="1"/>
  <c r="H6563" i="1"/>
  <c r="G6563" i="1"/>
  <c r="F6563" i="1"/>
  <c r="I6555" i="1"/>
  <c r="H6555" i="1"/>
  <c r="G6555" i="1"/>
  <c r="F6555" i="1"/>
  <c r="I6547" i="1"/>
  <c r="H6547" i="1"/>
  <c r="G6547" i="1"/>
  <c r="F6547" i="1"/>
  <c r="I6539" i="1"/>
  <c r="H6539" i="1"/>
  <c r="G6539" i="1"/>
  <c r="F6539" i="1"/>
  <c r="I6531" i="1"/>
  <c r="H6531" i="1"/>
  <c r="G6531" i="1"/>
  <c r="F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H6419" i="1"/>
  <c r="G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I6387" i="1"/>
  <c r="H6387" i="1"/>
  <c r="G6387" i="1"/>
  <c r="F6387" i="1"/>
  <c r="I6379" i="1"/>
  <c r="H6379" i="1"/>
  <c r="G6379" i="1"/>
  <c r="F6379" i="1"/>
  <c r="I6371" i="1"/>
  <c r="H6371" i="1"/>
  <c r="G6371" i="1"/>
  <c r="F6371" i="1"/>
  <c r="I6363" i="1"/>
  <c r="H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I6315" i="1"/>
  <c r="H6315" i="1"/>
  <c r="G6315" i="1"/>
  <c r="F6315" i="1"/>
  <c r="I6307" i="1"/>
  <c r="H6307" i="1"/>
  <c r="G6307" i="1"/>
  <c r="F6307" i="1"/>
  <c r="I6299" i="1"/>
  <c r="H6299" i="1"/>
  <c r="G6299" i="1"/>
  <c r="F6299" i="1"/>
  <c r="I6291" i="1"/>
  <c r="G6291" i="1"/>
  <c r="H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I6067" i="1"/>
  <c r="H6067" i="1"/>
  <c r="G6067" i="1"/>
  <c r="F6067" i="1"/>
  <c r="I6059" i="1"/>
  <c r="H6059" i="1"/>
  <c r="G6059" i="1"/>
  <c r="F6059" i="1"/>
  <c r="I6051" i="1"/>
  <c r="H6051" i="1"/>
  <c r="F6051" i="1"/>
  <c r="I6043" i="1"/>
  <c r="H6043" i="1"/>
  <c r="F6043" i="1"/>
  <c r="H6035" i="1"/>
  <c r="F6035" i="1"/>
  <c r="H6027" i="1"/>
  <c r="F6027" i="1"/>
  <c r="H6019" i="1"/>
  <c r="F6019" i="1"/>
  <c r="E7936" i="4"/>
  <c r="F7935" i="1"/>
  <c r="F7919" i="1"/>
  <c r="F7903" i="1"/>
  <c r="F7879" i="1"/>
  <c r="F7855" i="1"/>
  <c r="F7839" i="1"/>
  <c r="F7815" i="1"/>
  <c r="F7799" i="1"/>
  <c r="F7775" i="1"/>
  <c r="F7759" i="1"/>
  <c r="F7743" i="1"/>
  <c r="F7719" i="1"/>
  <c r="F7695" i="1"/>
  <c r="F7679" i="1"/>
  <c r="F7663" i="1"/>
  <c r="F7652" i="1"/>
  <c r="F7620" i="1"/>
  <c r="F7599" i="1"/>
  <c r="F7588" i="1"/>
  <c r="F7547" i="1"/>
  <c r="I7930" i="1"/>
  <c r="H7930" i="1"/>
  <c r="G7930" i="1"/>
  <c r="I7890" i="1"/>
  <c r="H7890" i="1"/>
  <c r="G7890" i="1"/>
  <c r="I7866" i="1"/>
  <c r="H7866" i="1"/>
  <c r="G7866" i="1"/>
  <c r="I7842" i="1"/>
  <c r="H7842" i="1"/>
  <c r="G7842" i="1"/>
  <c r="I7818" i="1"/>
  <c r="H7818" i="1"/>
  <c r="G7818" i="1"/>
  <c r="I7794" i="1"/>
  <c r="H7794" i="1"/>
  <c r="G7794" i="1"/>
  <c r="I7770" i="1"/>
  <c r="H7770" i="1"/>
  <c r="G7770" i="1"/>
  <c r="I7746" i="1"/>
  <c r="H7746" i="1"/>
  <c r="G7746" i="1"/>
  <c r="I7722" i="1"/>
  <c r="H7722" i="1"/>
  <c r="G7722" i="1"/>
  <c r="I7698" i="1"/>
  <c r="H7698" i="1"/>
  <c r="G7698" i="1"/>
  <c r="I7674" i="1"/>
  <c r="H7674" i="1"/>
  <c r="G7674" i="1"/>
  <c r="I7650" i="1"/>
  <c r="H7650" i="1"/>
  <c r="F7650" i="1"/>
  <c r="G7650" i="1"/>
  <c r="I7626" i="1"/>
  <c r="H7626" i="1"/>
  <c r="G7626" i="1"/>
  <c r="F7626" i="1"/>
  <c r="I7602" i="1"/>
  <c r="H7602" i="1"/>
  <c r="G7602" i="1"/>
  <c r="F7602" i="1"/>
  <c r="I7578" i="1"/>
  <c r="H7578" i="1"/>
  <c r="G7578" i="1"/>
  <c r="F7578" i="1"/>
  <c r="I7554" i="1"/>
  <c r="H7554" i="1"/>
  <c r="G7554" i="1"/>
  <c r="F7554" i="1"/>
  <c r="I7530" i="1"/>
  <c r="H7530" i="1"/>
  <c r="G7530" i="1"/>
  <c r="F7530" i="1"/>
  <c r="I7506" i="1"/>
  <c r="H7506" i="1"/>
  <c r="G7506" i="1"/>
  <c r="F7506" i="1"/>
  <c r="I7482" i="1"/>
  <c r="H7482" i="1"/>
  <c r="G7482" i="1"/>
  <c r="F7482" i="1"/>
  <c r="I7458" i="1"/>
  <c r="H7458" i="1"/>
  <c r="G7458" i="1"/>
  <c r="F7458" i="1"/>
  <c r="I7434" i="1"/>
  <c r="H7434" i="1"/>
  <c r="G7434" i="1"/>
  <c r="F7434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H7330" i="1"/>
  <c r="G7330" i="1"/>
  <c r="F7330" i="1"/>
  <c r="I7322" i="1"/>
  <c r="H7322" i="1"/>
  <c r="G7322" i="1"/>
  <c r="F7322" i="1"/>
  <c r="I7314" i="1"/>
  <c r="H7314" i="1"/>
  <c r="G7314" i="1"/>
  <c r="F7314" i="1"/>
  <c r="I7306" i="1"/>
  <c r="H7306" i="1"/>
  <c r="G7306" i="1"/>
  <c r="F7306" i="1"/>
  <c r="I7298" i="1"/>
  <c r="H7298" i="1"/>
  <c r="G7298" i="1"/>
  <c r="F7298" i="1"/>
  <c r="I7290" i="1"/>
  <c r="H7290" i="1"/>
  <c r="G7290" i="1"/>
  <c r="F7290" i="1"/>
  <c r="I7282" i="1"/>
  <c r="H7282" i="1"/>
  <c r="G7282" i="1"/>
  <c r="F7282" i="1"/>
  <c r="I7274" i="1"/>
  <c r="H7274" i="1"/>
  <c r="G7274" i="1"/>
  <c r="F7274" i="1"/>
  <c r="I7266" i="1"/>
  <c r="H7266" i="1"/>
  <c r="G7266" i="1"/>
  <c r="F7266" i="1"/>
  <c r="I7258" i="1"/>
  <c r="H7258" i="1"/>
  <c r="G7258" i="1"/>
  <c r="F7258" i="1"/>
  <c r="I7250" i="1"/>
  <c r="H7250" i="1"/>
  <c r="G7250" i="1"/>
  <c r="F7250" i="1"/>
  <c r="I7242" i="1"/>
  <c r="H7242" i="1"/>
  <c r="G7242" i="1"/>
  <c r="F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H7210" i="1"/>
  <c r="G7210" i="1"/>
  <c r="F7210" i="1"/>
  <c r="I7202" i="1"/>
  <c r="H7202" i="1"/>
  <c r="G7202" i="1"/>
  <c r="F7202" i="1"/>
  <c r="I7194" i="1"/>
  <c r="H7194" i="1"/>
  <c r="G7194" i="1"/>
  <c r="F7194" i="1"/>
  <c r="I7186" i="1"/>
  <c r="H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H7146" i="1"/>
  <c r="G7146" i="1"/>
  <c r="F7146" i="1"/>
  <c r="I7138" i="1"/>
  <c r="H7138" i="1"/>
  <c r="G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I7058" i="1"/>
  <c r="H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I7010" i="1"/>
  <c r="H7010" i="1"/>
  <c r="G7010" i="1"/>
  <c r="F7010" i="1"/>
  <c r="I7002" i="1"/>
  <c r="H7002" i="1"/>
  <c r="G7002" i="1"/>
  <c r="F7002" i="1"/>
  <c r="I6994" i="1"/>
  <c r="H6994" i="1"/>
  <c r="G6994" i="1"/>
  <c r="F6994" i="1"/>
  <c r="I6986" i="1"/>
  <c r="H6986" i="1"/>
  <c r="G6986" i="1"/>
  <c r="F6986" i="1"/>
  <c r="I6978" i="1"/>
  <c r="H6978" i="1"/>
  <c r="G6978" i="1"/>
  <c r="F6978" i="1"/>
  <c r="I6970" i="1"/>
  <c r="H6970" i="1"/>
  <c r="G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H6922" i="1"/>
  <c r="G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I6890" i="1"/>
  <c r="H6890" i="1"/>
  <c r="G6890" i="1"/>
  <c r="F6890" i="1"/>
  <c r="I6882" i="1"/>
  <c r="H6882" i="1"/>
  <c r="G6882" i="1"/>
  <c r="F6882" i="1"/>
  <c r="I6874" i="1"/>
  <c r="H6874" i="1"/>
  <c r="G6874" i="1"/>
  <c r="F6874" i="1"/>
  <c r="I6866" i="1"/>
  <c r="H6866" i="1"/>
  <c r="G6866" i="1"/>
  <c r="F6866" i="1"/>
  <c r="I6858" i="1"/>
  <c r="H6858" i="1"/>
  <c r="G6858" i="1"/>
  <c r="F6858" i="1"/>
  <c r="I6850" i="1"/>
  <c r="H6850" i="1"/>
  <c r="G6850" i="1"/>
  <c r="F6850" i="1"/>
  <c r="I6842" i="1"/>
  <c r="H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I6738" i="1"/>
  <c r="H6738" i="1"/>
  <c r="G6738" i="1"/>
  <c r="F6738" i="1"/>
  <c r="I6730" i="1"/>
  <c r="H6730" i="1"/>
  <c r="G6730" i="1"/>
  <c r="F6730" i="1"/>
  <c r="I6722" i="1"/>
  <c r="H6722" i="1"/>
  <c r="G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I6682" i="1"/>
  <c r="H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H6594" i="1"/>
  <c r="G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H6474" i="1"/>
  <c r="G6474" i="1"/>
  <c r="F6474" i="1"/>
  <c r="I6466" i="1"/>
  <c r="H6466" i="1"/>
  <c r="G6466" i="1"/>
  <c r="F6466" i="1"/>
  <c r="I6458" i="1"/>
  <c r="H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H6410" i="1"/>
  <c r="G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H6378" i="1"/>
  <c r="G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H6346" i="1"/>
  <c r="G6346" i="1"/>
  <c r="F6346" i="1"/>
  <c r="I6338" i="1"/>
  <c r="H6338" i="1"/>
  <c r="G6338" i="1"/>
  <c r="F6338" i="1"/>
  <c r="I6330" i="1"/>
  <c r="H6330" i="1"/>
  <c r="G6330" i="1"/>
  <c r="F6330" i="1"/>
  <c r="I6322" i="1"/>
  <c r="H6322" i="1"/>
  <c r="G6322" i="1"/>
  <c r="F6322" i="1"/>
  <c r="I6314" i="1"/>
  <c r="H6314" i="1"/>
  <c r="F6314" i="1"/>
  <c r="G6314" i="1"/>
  <c r="I6306" i="1"/>
  <c r="H6306" i="1"/>
  <c r="G6306" i="1"/>
  <c r="F6306" i="1"/>
  <c r="I6298" i="1"/>
  <c r="H6298" i="1"/>
  <c r="G6298" i="1"/>
  <c r="F6298" i="1"/>
  <c r="I6290" i="1"/>
  <c r="H6290" i="1"/>
  <c r="G6290" i="1"/>
  <c r="F6290" i="1"/>
  <c r="I6282" i="1"/>
  <c r="H6282" i="1"/>
  <c r="G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H6250" i="1"/>
  <c r="G6250" i="1"/>
  <c r="F6250" i="1"/>
  <c r="I6242" i="1"/>
  <c r="H6242" i="1"/>
  <c r="G6242" i="1"/>
  <c r="F6242" i="1"/>
  <c r="I6234" i="1"/>
  <c r="H6234" i="1"/>
  <c r="G6234" i="1"/>
  <c r="F6234" i="1"/>
  <c r="I6226" i="1"/>
  <c r="H6226" i="1"/>
  <c r="G6226" i="1"/>
  <c r="F6226" i="1"/>
  <c r="I6218" i="1"/>
  <c r="H6218" i="1"/>
  <c r="G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H6186" i="1"/>
  <c r="G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H6154" i="1"/>
  <c r="G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I6066" i="1"/>
  <c r="H6066" i="1"/>
  <c r="G6066" i="1"/>
  <c r="F6066" i="1"/>
  <c r="I6058" i="1"/>
  <c r="H6058" i="1"/>
  <c r="G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7936" i="4"/>
  <c r="F7651" i="1"/>
  <c r="F7619" i="1"/>
  <c r="F7587" i="1"/>
  <c r="I7914" i="1"/>
  <c r="H7914" i="1"/>
  <c r="G7914" i="1"/>
  <c r="I7882" i="1"/>
  <c r="H7882" i="1"/>
  <c r="G7882" i="1"/>
  <c r="I7858" i="1"/>
  <c r="H7858" i="1"/>
  <c r="G7858" i="1"/>
  <c r="I7834" i="1"/>
  <c r="H7834" i="1"/>
  <c r="G7834" i="1"/>
  <c r="I7810" i="1"/>
  <c r="H7810" i="1"/>
  <c r="G7810" i="1"/>
  <c r="I7786" i="1"/>
  <c r="H7786" i="1"/>
  <c r="G7786" i="1"/>
  <c r="I7762" i="1"/>
  <c r="H7762" i="1"/>
  <c r="G7762" i="1"/>
  <c r="I7738" i="1"/>
  <c r="H7738" i="1"/>
  <c r="G7738" i="1"/>
  <c r="I7714" i="1"/>
  <c r="H7714" i="1"/>
  <c r="G7714" i="1"/>
  <c r="I7690" i="1"/>
  <c r="H7690" i="1"/>
  <c r="G7690" i="1"/>
  <c r="I7666" i="1"/>
  <c r="H7666" i="1"/>
  <c r="G7666" i="1"/>
  <c r="I7642" i="1"/>
  <c r="H7642" i="1"/>
  <c r="G7642" i="1"/>
  <c r="F7642" i="1"/>
  <c r="I7618" i="1"/>
  <c r="H7618" i="1"/>
  <c r="G7618" i="1"/>
  <c r="F7618" i="1"/>
  <c r="I7594" i="1"/>
  <c r="H7594" i="1"/>
  <c r="G7594" i="1"/>
  <c r="F7594" i="1"/>
  <c r="I7570" i="1"/>
  <c r="H7570" i="1"/>
  <c r="G7570" i="1"/>
  <c r="F7570" i="1"/>
  <c r="I7546" i="1"/>
  <c r="H7546" i="1"/>
  <c r="G7546" i="1"/>
  <c r="F7546" i="1"/>
  <c r="I7522" i="1"/>
  <c r="H7522" i="1"/>
  <c r="G7522" i="1"/>
  <c r="F7522" i="1"/>
  <c r="I7498" i="1"/>
  <c r="H7498" i="1"/>
  <c r="G7498" i="1"/>
  <c r="F7498" i="1"/>
  <c r="I7474" i="1"/>
  <c r="H7474" i="1"/>
  <c r="G7474" i="1"/>
  <c r="F7474" i="1"/>
  <c r="I7450" i="1"/>
  <c r="H7450" i="1"/>
  <c r="G7450" i="1"/>
  <c r="F7450" i="1"/>
  <c r="I7426" i="1"/>
  <c r="H7426" i="1"/>
  <c r="G7426" i="1"/>
  <c r="F7426" i="1"/>
  <c r="I7921" i="1"/>
  <c r="H7921" i="1"/>
  <c r="G7921" i="1"/>
  <c r="I7905" i="1"/>
  <c r="H7905" i="1"/>
  <c r="G7905" i="1"/>
  <c r="I7889" i="1"/>
  <c r="H7889" i="1"/>
  <c r="G7889" i="1"/>
  <c r="I7873" i="1"/>
  <c r="H7873" i="1"/>
  <c r="G7873" i="1"/>
  <c r="I7857" i="1"/>
  <c r="H7857" i="1"/>
  <c r="G7857" i="1"/>
  <c r="I7841" i="1"/>
  <c r="H7841" i="1"/>
  <c r="G7841" i="1"/>
  <c r="I7825" i="1"/>
  <c r="H7825" i="1"/>
  <c r="G7825" i="1"/>
  <c r="I7809" i="1"/>
  <c r="H7809" i="1"/>
  <c r="G7809" i="1"/>
  <c r="I7793" i="1"/>
  <c r="H7793" i="1"/>
  <c r="G7793" i="1"/>
  <c r="I7777" i="1"/>
  <c r="H7777" i="1"/>
  <c r="G7777" i="1"/>
  <c r="I7761" i="1"/>
  <c r="H7761" i="1"/>
  <c r="G7761" i="1"/>
  <c r="I7745" i="1"/>
  <c r="H7745" i="1"/>
  <c r="G7745" i="1"/>
  <c r="I7729" i="1"/>
  <c r="H7729" i="1"/>
  <c r="G7729" i="1"/>
  <c r="I7721" i="1"/>
  <c r="H7721" i="1"/>
  <c r="G7721" i="1"/>
  <c r="I7713" i="1"/>
  <c r="H7713" i="1"/>
  <c r="G7713" i="1"/>
  <c r="I7705" i="1"/>
  <c r="H7705" i="1"/>
  <c r="G7705" i="1"/>
  <c r="I7697" i="1"/>
  <c r="H7697" i="1"/>
  <c r="G7697" i="1"/>
  <c r="I7689" i="1"/>
  <c r="H7689" i="1"/>
  <c r="G7689" i="1"/>
  <c r="I7681" i="1"/>
  <c r="H7681" i="1"/>
  <c r="G7681" i="1"/>
  <c r="I7673" i="1"/>
  <c r="H7673" i="1"/>
  <c r="G7673" i="1"/>
  <c r="I7665" i="1"/>
  <c r="H7665" i="1"/>
  <c r="G7665" i="1"/>
  <c r="I7657" i="1"/>
  <c r="H7657" i="1"/>
  <c r="G7657" i="1"/>
  <c r="I7649" i="1"/>
  <c r="H7649" i="1"/>
  <c r="G7649" i="1"/>
  <c r="I7641" i="1"/>
  <c r="H7641" i="1"/>
  <c r="G7641" i="1"/>
  <c r="I7633" i="1"/>
  <c r="H7633" i="1"/>
  <c r="G7633" i="1"/>
  <c r="I7625" i="1"/>
  <c r="H7625" i="1"/>
  <c r="G7625" i="1"/>
  <c r="I7617" i="1"/>
  <c r="H7617" i="1"/>
  <c r="G7617" i="1"/>
  <c r="I7609" i="1"/>
  <c r="H7609" i="1"/>
  <c r="G7609" i="1"/>
  <c r="I7601" i="1"/>
  <c r="H7601" i="1"/>
  <c r="G7601" i="1"/>
  <c r="I7593" i="1"/>
  <c r="H7593" i="1"/>
  <c r="G7593" i="1"/>
  <c r="I7585" i="1"/>
  <c r="H7585" i="1"/>
  <c r="G7585" i="1"/>
  <c r="I7577" i="1"/>
  <c r="H7577" i="1"/>
  <c r="G7577" i="1"/>
  <c r="I7569" i="1"/>
  <c r="H7569" i="1"/>
  <c r="G7569" i="1"/>
  <c r="F7569" i="1"/>
  <c r="I7561" i="1"/>
  <c r="H7561" i="1"/>
  <c r="G7561" i="1"/>
  <c r="F7561" i="1"/>
  <c r="I7553" i="1"/>
  <c r="H7553" i="1"/>
  <c r="G7553" i="1"/>
  <c r="F7553" i="1"/>
  <c r="I7545" i="1"/>
  <c r="H7545" i="1"/>
  <c r="G7545" i="1"/>
  <c r="F7545" i="1"/>
  <c r="I7537" i="1"/>
  <c r="H7537" i="1"/>
  <c r="G7537" i="1"/>
  <c r="F7537" i="1"/>
  <c r="I7529" i="1"/>
  <c r="H7529" i="1"/>
  <c r="G7529" i="1"/>
  <c r="F7529" i="1"/>
  <c r="I7521" i="1"/>
  <c r="H7521" i="1"/>
  <c r="G7521" i="1"/>
  <c r="F7521" i="1"/>
  <c r="I7513" i="1"/>
  <c r="H7513" i="1"/>
  <c r="G7513" i="1"/>
  <c r="F7513" i="1"/>
  <c r="I7505" i="1"/>
  <c r="H7505" i="1"/>
  <c r="G7505" i="1"/>
  <c r="F7505" i="1"/>
  <c r="I7497" i="1"/>
  <c r="H7497" i="1"/>
  <c r="G7497" i="1"/>
  <c r="F7497" i="1"/>
  <c r="I7489" i="1"/>
  <c r="H7489" i="1"/>
  <c r="G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H7457" i="1"/>
  <c r="G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H7425" i="1"/>
  <c r="G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H7393" i="1"/>
  <c r="G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H7361" i="1"/>
  <c r="G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I7161" i="1"/>
  <c r="H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H7113" i="1"/>
  <c r="G7113" i="1"/>
  <c r="F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I7049" i="1"/>
  <c r="H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I7009" i="1"/>
  <c r="H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I6961" i="1"/>
  <c r="H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I6921" i="1"/>
  <c r="H6921" i="1"/>
  <c r="G6921" i="1"/>
  <c r="F6921" i="1"/>
  <c r="I6913" i="1"/>
  <c r="H6913" i="1"/>
  <c r="G6913" i="1"/>
  <c r="F6913" i="1"/>
  <c r="I6905" i="1"/>
  <c r="H6905" i="1"/>
  <c r="G6905" i="1"/>
  <c r="F6905" i="1"/>
  <c r="I6897" i="1"/>
  <c r="H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I6737" i="1"/>
  <c r="H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H6657" i="1"/>
  <c r="G6657" i="1"/>
  <c r="F6657" i="1"/>
  <c r="I6649" i="1"/>
  <c r="H6649" i="1"/>
  <c r="G6649" i="1"/>
  <c r="F6649" i="1"/>
  <c r="I6641" i="1"/>
  <c r="H6641" i="1"/>
  <c r="G6641" i="1"/>
  <c r="F6641" i="1"/>
  <c r="I6633" i="1"/>
  <c r="H6633" i="1"/>
  <c r="G6633" i="1"/>
  <c r="F6633" i="1"/>
  <c r="I6625" i="1"/>
  <c r="H6625" i="1"/>
  <c r="G6625" i="1"/>
  <c r="F6625" i="1"/>
  <c r="I6617" i="1"/>
  <c r="H6617" i="1"/>
  <c r="G6617" i="1"/>
  <c r="F6617" i="1"/>
  <c r="I6609" i="1"/>
  <c r="H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I6433" i="1"/>
  <c r="H6433" i="1"/>
  <c r="G6433" i="1"/>
  <c r="F6433" i="1"/>
  <c r="I6425" i="1"/>
  <c r="H6425" i="1"/>
  <c r="G6425" i="1"/>
  <c r="F6425" i="1"/>
  <c r="I6417" i="1"/>
  <c r="H6417" i="1"/>
  <c r="G6417" i="1"/>
  <c r="F6417" i="1"/>
  <c r="I6409" i="1"/>
  <c r="H6409" i="1"/>
  <c r="G6409" i="1"/>
  <c r="F6409" i="1"/>
  <c r="I6401" i="1"/>
  <c r="H6401" i="1"/>
  <c r="G6401" i="1"/>
  <c r="F6401" i="1"/>
  <c r="I6393" i="1"/>
  <c r="H6393" i="1"/>
  <c r="G6393" i="1"/>
  <c r="F6393" i="1"/>
  <c r="I6385" i="1"/>
  <c r="H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I6241" i="1"/>
  <c r="H6241" i="1"/>
  <c r="G6241" i="1"/>
  <c r="F6241" i="1"/>
  <c r="I6233" i="1"/>
  <c r="H6233" i="1"/>
  <c r="G6233" i="1"/>
  <c r="F6233" i="1"/>
  <c r="I6225" i="1"/>
  <c r="H6225" i="1"/>
  <c r="G6225" i="1"/>
  <c r="F6225" i="1"/>
  <c r="I6217" i="1"/>
  <c r="H6217" i="1"/>
  <c r="G6217" i="1"/>
  <c r="F6217" i="1"/>
  <c r="I6209" i="1"/>
  <c r="H6209" i="1"/>
  <c r="G6209" i="1"/>
  <c r="F6209" i="1"/>
  <c r="I6201" i="1"/>
  <c r="H6201" i="1"/>
  <c r="G6201" i="1"/>
  <c r="F6201" i="1"/>
  <c r="I6193" i="1"/>
  <c r="H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I6145" i="1"/>
  <c r="H6145" i="1"/>
  <c r="G6145" i="1"/>
  <c r="F6145" i="1"/>
  <c r="I6137" i="1"/>
  <c r="H6137" i="1"/>
  <c r="G6137" i="1"/>
  <c r="F6137" i="1"/>
  <c r="I6129" i="1"/>
  <c r="H6129" i="1"/>
  <c r="G6129" i="1"/>
  <c r="F6129" i="1"/>
  <c r="I6121" i="1"/>
  <c r="H6121" i="1"/>
  <c r="G6121" i="1"/>
  <c r="F6121" i="1"/>
  <c r="I6113" i="1"/>
  <c r="H6113" i="1"/>
  <c r="G6113" i="1"/>
  <c r="F6113" i="1"/>
  <c r="I6105" i="1"/>
  <c r="H6105" i="1"/>
  <c r="G6105" i="1"/>
  <c r="F6105" i="1"/>
  <c r="I6097" i="1"/>
  <c r="H6097" i="1"/>
  <c r="G6097" i="1"/>
  <c r="F6097" i="1"/>
  <c r="H6089" i="1"/>
  <c r="I6089" i="1"/>
  <c r="G6089" i="1"/>
  <c r="F6089" i="1"/>
  <c r="H6081" i="1"/>
  <c r="I6081" i="1"/>
  <c r="G6081" i="1"/>
  <c r="F6081" i="1"/>
  <c r="H6073" i="1"/>
  <c r="I6073" i="1"/>
  <c r="G6073" i="1"/>
  <c r="F6073" i="1"/>
  <c r="H6065" i="1"/>
  <c r="G6065" i="1"/>
  <c r="I6065" i="1"/>
  <c r="F6065" i="1"/>
  <c r="H6057" i="1"/>
  <c r="G6057" i="1"/>
  <c r="I6057" i="1"/>
  <c r="F6057" i="1"/>
  <c r="H6049" i="1"/>
  <c r="I6049" i="1"/>
  <c r="F6049" i="1"/>
  <c r="H6041" i="1"/>
  <c r="F6041" i="1"/>
  <c r="H6033" i="1"/>
  <c r="F6033" i="1"/>
  <c r="H6025" i="1"/>
  <c r="F6025" i="1"/>
  <c r="H6017" i="1"/>
  <c r="F6017" i="1"/>
  <c r="C7936" i="4"/>
  <c r="F7660" i="1"/>
  <c r="F7649" i="1"/>
  <c r="F7639" i="1"/>
  <c r="F7628" i="1"/>
  <c r="F7617" i="1"/>
  <c r="F7596" i="1"/>
  <c r="F7585" i="1"/>
  <c r="F7571" i="1"/>
  <c r="F7539" i="1"/>
  <c r="I7898" i="1"/>
  <c r="H7898" i="1"/>
  <c r="G7898" i="1"/>
  <c r="I7874" i="1"/>
  <c r="H7874" i="1"/>
  <c r="G7874" i="1"/>
  <c r="I7850" i="1"/>
  <c r="H7850" i="1"/>
  <c r="G7850" i="1"/>
  <c r="I7826" i="1"/>
  <c r="H7826" i="1"/>
  <c r="G7826" i="1"/>
  <c r="I7802" i="1"/>
  <c r="H7802" i="1"/>
  <c r="G7802" i="1"/>
  <c r="I7778" i="1"/>
  <c r="H7778" i="1"/>
  <c r="G7778" i="1"/>
  <c r="I7754" i="1"/>
  <c r="H7754" i="1"/>
  <c r="G7754" i="1"/>
  <c r="I7730" i="1"/>
  <c r="H7730" i="1"/>
  <c r="G7730" i="1"/>
  <c r="I7706" i="1"/>
  <c r="H7706" i="1"/>
  <c r="G7706" i="1"/>
  <c r="I7682" i="1"/>
  <c r="H7682" i="1"/>
  <c r="G7682" i="1"/>
  <c r="I7658" i="1"/>
  <c r="H7658" i="1"/>
  <c r="G7658" i="1"/>
  <c r="F7658" i="1"/>
  <c r="I7634" i="1"/>
  <c r="H7634" i="1"/>
  <c r="G7634" i="1"/>
  <c r="F7634" i="1"/>
  <c r="I7610" i="1"/>
  <c r="H7610" i="1"/>
  <c r="G7610" i="1"/>
  <c r="F7610" i="1"/>
  <c r="I7586" i="1"/>
  <c r="H7586" i="1"/>
  <c r="F7586" i="1"/>
  <c r="G7586" i="1"/>
  <c r="I7562" i="1"/>
  <c r="H7562" i="1"/>
  <c r="G7562" i="1"/>
  <c r="F7562" i="1"/>
  <c r="I7538" i="1"/>
  <c r="H7538" i="1"/>
  <c r="G7538" i="1"/>
  <c r="F7538" i="1"/>
  <c r="I7514" i="1"/>
  <c r="H7514" i="1"/>
  <c r="G7514" i="1"/>
  <c r="F7514" i="1"/>
  <c r="I7490" i="1"/>
  <c r="H7490" i="1"/>
  <c r="G7490" i="1"/>
  <c r="F7490" i="1"/>
  <c r="I7466" i="1"/>
  <c r="H7466" i="1"/>
  <c r="G7466" i="1"/>
  <c r="F7466" i="1"/>
  <c r="I7442" i="1"/>
  <c r="H7442" i="1"/>
  <c r="G7442" i="1"/>
  <c r="F7442" i="1"/>
  <c r="I7418" i="1"/>
  <c r="H7418" i="1"/>
  <c r="G7418" i="1"/>
  <c r="F7418" i="1"/>
  <c r="I7929" i="1"/>
  <c r="H7929" i="1"/>
  <c r="G7929" i="1"/>
  <c r="I7913" i="1"/>
  <c r="H7913" i="1"/>
  <c r="G7913" i="1"/>
  <c r="I7897" i="1"/>
  <c r="H7897" i="1"/>
  <c r="G7897" i="1"/>
  <c r="I7881" i="1"/>
  <c r="H7881" i="1"/>
  <c r="G7881" i="1"/>
  <c r="I7865" i="1"/>
  <c r="H7865" i="1"/>
  <c r="G7865" i="1"/>
  <c r="I7849" i="1"/>
  <c r="H7849" i="1"/>
  <c r="G7849" i="1"/>
  <c r="I7833" i="1"/>
  <c r="H7833" i="1"/>
  <c r="G7833" i="1"/>
  <c r="I7817" i="1"/>
  <c r="H7817" i="1"/>
  <c r="G7817" i="1"/>
  <c r="I7801" i="1"/>
  <c r="H7801" i="1"/>
  <c r="G7801" i="1"/>
  <c r="I7785" i="1"/>
  <c r="H7785" i="1"/>
  <c r="G7785" i="1"/>
  <c r="I7769" i="1"/>
  <c r="H7769" i="1"/>
  <c r="G7769" i="1"/>
  <c r="I7753" i="1"/>
  <c r="H7753" i="1"/>
  <c r="G7753" i="1"/>
  <c r="I7737" i="1"/>
  <c r="H7737" i="1"/>
  <c r="G7737" i="1"/>
  <c r="I7936" i="1"/>
  <c r="H7936" i="1"/>
  <c r="G7936" i="1"/>
  <c r="I7928" i="1"/>
  <c r="H7928" i="1"/>
  <c r="G7928" i="1"/>
  <c r="I7920" i="1"/>
  <c r="H7920" i="1"/>
  <c r="G7920" i="1"/>
  <c r="I7912" i="1"/>
  <c r="H7912" i="1"/>
  <c r="G7912" i="1"/>
  <c r="I7904" i="1"/>
  <c r="H7904" i="1"/>
  <c r="G7904" i="1"/>
  <c r="I7896" i="1"/>
  <c r="H7896" i="1"/>
  <c r="G7896" i="1"/>
  <c r="I7888" i="1"/>
  <c r="H7888" i="1"/>
  <c r="G7888" i="1"/>
  <c r="I7880" i="1"/>
  <c r="H7880" i="1"/>
  <c r="G7880" i="1"/>
  <c r="I7872" i="1"/>
  <c r="H7872" i="1"/>
  <c r="G7872" i="1"/>
  <c r="I7864" i="1"/>
  <c r="H7864" i="1"/>
  <c r="G7864" i="1"/>
  <c r="I7856" i="1"/>
  <c r="H7856" i="1"/>
  <c r="G7856" i="1"/>
  <c r="I7848" i="1"/>
  <c r="H7848" i="1"/>
  <c r="G7848" i="1"/>
  <c r="I7840" i="1"/>
  <c r="H7840" i="1"/>
  <c r="G7840" i="1"/>
  <c r="I7832" i="1"/>
  <c r="H7832" i="1"/>
  <c r="G7832" i="1"/>
  <c r="I7824" i="1"/>
  <c r="H7824" i="1"/>
  <c r="G7824" i="1"/>
  <c r="I7816" i="1"/>
  <c r="H7816" i="1"/>
  <c r="G7816" i="1"/>
  <c r="I7808" i="1"/>
  <c r="H7808" i="1"/>
  <c r="G7808" i="1"/>
  <c r="I7800" i="1"/>
  <c r="H7800" i="1"/>
  <c r="G7800" i="1"/>
  <c r="I7792" i="1"/>
  <c r="H7792" i="1"/>
  <c r="G7792" i="1"/>
  <c r="I7784" i="1"/>
  <c r="H7784" i="1"/>
  <c r="G7784" i="1"/>
  <c r="I7776" i="1"/>
  <c r="H7776" i="1"/>
  <c r="G7776" i="1"/>
  <c r="I7768" i="1"/>
  <c r="H7768" i="1"/>
  <c r="G7768" i="1"/>
  <c r="I7760" i="1"/>
  <c r="H7760" i="1"/>
  <c r="G7760" i="1"/>
  <c r="I7752" i="1"/>
  <c r="G7752" i="1"/>
  <c r="H7752" i="1"/>
  <c r="I7744" i="1"/>
  <c r="H7744" i="1"/>
  <c r="G7744" i="1"/>
  <c r="I7736" i="1"/>
  <c r="H7736" i="1"/>
  <c r="G7736" i="1"/>
  <c r="I7728" i="1"/>
  <c r="H7728" i="1"/>
  <c r="G7728" i="1"/>
  <c r="I7720" i="1"/>
  <c r="H7720" i="1"/>
  <c r="G7720" i="1"/>
  <c r="I7712" i="1"/>
  <c r="H7712" i="1"/>
  <c r="G7712" i="1"/>
  <c r="I7704" i="1"/>
  <c r="H7704" i="1"/>
  <c r="G7704" i="1"/>
  <c r="I7696" i="1"/>
  <c r="H7696" i="1"/>
  <c r="G7696" i="1"/>
  <c r="I7688" i="1"/>
  <c r="H7688" i="1"/>
  <c r="G7688" i="1"/>
  <c r="I7680" i="1"/>
  <c r="H7680" i="1"/>
  <c r="G7680" i="1"/>
  <c r="I7672" i="1"/>
  <c r="H7672" i="1"/>
  <c r="G7672" i="1"/>
  <c r="I7664" i="1"/>
  <c r="H7664" i="1"/>
  <c r="G7664" i="1"/>
  <c r="I7656" i="1"/>
  <c r="H7656" i="1"/>
  <c r="G7656" i="1"/>
  <c r="I7648" i="1"/>
  <c r="H7648" i="1"/>
  <c r="G7648" i="1"/>
  <c r="I7640" i="1"/>
  <c r="H7640" i="1"/>
  <c r="G7640" i="1"/>
  <c r="I7632" i="1"/>
  <c r="G7632" i="1"/>
  <c r="H7632" i="1"/>
  <c r="I7624" i="1"/>
  <c r="H7624" i="1"/>
  <c r="G7624" i="1"/>
  <c r="I7616" i="1"/>
  <c r="H7616" i="1"/>
  <c r="G7616" i="1"/>
  <c r="I7608" i="1"/>
  <c r="H7608" i="1"/>
  <c r="G7608" i="1"/>
  <c r="I7600" i="1"/>
  <c r="H7600" i="1"/>
  <c r="G7600" i="1"/>
  <c r="I7592" i="1"/>
  <c r="H7592" i="1"/>
  <c r="G7592" i="1"/>
  <c r="I7584" i="1"/>
  <c r="H7584" i="1"/>
  <c r="G7584" i="1"/>
  <c r="I7576" i="1"/>
  <c r="H7576" i="1"/>
  <c r="G7576" i="1"/>
  <c r="I7568" i="1"/>
  <c r="H7568" i="1"/>
  <c r="G7568" i="1"/>
  <c r="I7560" i="1"/>
  <c r="H7560" i="1"/>
  <c r="G7560" i="1"/>
  <c r="I7552" i="1"/>
  <c r="H7552" i="1"/>
  <c r="G7552" i="1"/>
  <c r="I7544" i="1"/>
  <c r="H7544" i="1"/>
  <c r="G7544" i="1"/>
  <c r="I7536" i="1"/>
  <c r="H7536" i="1"/>
  <c r="G7536" i="1"/>
  <c r="I7528" i="1"/>
  <c r="H7528" i="1"/>
  <c r="G7528" i="1"/>
  <c r="I7520" i="1"/>
  <c r="H7520" i="1"/>
  <c r="G7520" i="1"/>
  <c r="I7512" i="1"/>
  <c r="H7512" i="1"/>
  <c r="G7512" i="1"/>
  <c r="I7504" i="1"/>
  <c r="G7504" i="1"/>
  <c r="H7504" i="1"/>
  <c r="I7496" i="1"/>
  <c r="H7496" i="1"/>
  <c r="G7496" i="1"/>
  <c r="I7488" i="1"/>
  <c r="H7488" i="1"/>
  <c r="G7488" i="1"/>
  <c r="I7480" i="1"/>
  <c r="H7480" i="1"/>
  <c r="G7480" i="1"/>
  <c r="I7472" i="1"/>
  <c r="H7472" i="1"/>
  <c r="G7472" i="1"/>
  <c r="I7464" i="1"/>
  <c r="H7464" i="1"/>
  <c r="G7464" i="1"/>
  <c r="I7456" i="1"/>
  <c r="H7456" i="1"/>
  <c r="G7456" i="1"/>
  <c r="I7448" i="1"/>
  <c r="H7448" i="1"/>
  <c r="G7448" i="1"/>
  <c r="I7440" i="1"/>
  <c r="G7440" i="1"/>
  <c r="H7440" i="1"/>
  <c r="I7432" i="1"/>
  <c r="H7432" i="1"/>
  <c r="G7432" i="1"/>
  <c r="I7424" i="1"/>
  <c r="H7424" i="1"/>
  <c r="G7424" i="1"/>
  <c r="I7416" i="1"/>
  <c r="H7416" i="1"/>
  <c r="G7416" i="1"/>
  <c r="I7408" i="1"/>
  <c r="H7408" i="1"/>
  <c r="G7408" i="1"/>
  <c r="I7400" i="1"/>
  <c r="H7400" i="1"/>
  <c r="G7400" i="1"/>
  <c r="I7392" i="1"/>
  <c r="H7392" i="1"/>
  <c r="G7392" i="1"/>
  <c r="I7384" i="1"/>
  <c r="H7384" i="1"/>
  <c r="G7384" i="1"/>
  <c r="F7384" i="1"/>
  <c r="I7376" i="1"/>
  <c r="H7376" i="1"/>
  <c r="G7376" i="1"/>
  <c r="F7376" i="1"/>
  <c r="I7368" i="1"/>
  <c r="H7368" i="1"/>
  <c r="G7368" i="1"/>
  <c r="F7368" i="1"/>
  <c r="I7360" i="1"/>
  <c r="H7360" i="1"/>
  <c r="G7360" i="1"/>
  <c r="F7360" i="1"/>
  <c r="I7352" i="1"/>
  <c r="H7352" i="1"/>
  <c r="G7352" i="1"/>
  <c r="F7352" i="1"/>
  <c r="I7344" i="1"/>
  <c r="H7344" i="1"/>
  <c r="G7344" i="1"/>
  <c r="F7344" i="1"/>
  <c r="I7336" i="1"/>
  <c r="H7336" i="1"/>
  <c r="G7336" i="1"/>
  <c r="F7336" i="1"/>
  <c r="I7328" i="1"/>
  <c r="H7328" i="1"/>
  <c r="G7328" i="1"/>
  <c r="F7328" i="1"/>
  <c r="I7320" i="1"/>
  <c r="H7320" i="1"/>
  <c r="G7320" i="1"/>
  <c r="F7320" i="1"/>
  <c r="I7312" i="1"/>
  <c r="H7312" i="1"/>
  <c r="G7312" i="1"/>
  <c r="F7312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G6928" i="1"/>
  <c r="F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G6800" i="1"/>
  <c r="F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G6672" i="1"/>
  <c r="F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H6584" i="1"/>
  <c r="G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G6544" i="1"/>
  <c r="F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G6504" i="1"/>
  <c r="F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G6320" i="1"/>
  <c r="F6320" i="1"/>
  <c r="I6312" i="1"/>
  <c r="H6312" i="1"/>
  <c r="G6312" i="1"/>
  <c r="F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G6248" i="1"/>
  <c r="F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H6088" i="1"/>
  <c r="I6088" i="1"/>
  <c r="G6088" i="1"/>
  <c r="F6088" i="1"/>
  <c r="H6080" i="1"/>
  <c r="I6080" i="1"/>
  <c r="G6080" i="1"/>
  <c r="F6080" i="1"/>
  <c r="H6072" i="1"/>
  <c r="I6072" i="1"/>
  <c r="G6072" i="1"/>
  <c r="F6072" i="1"/>
  <c r="G6064" i="1"/>
  <c r="H6064" i="1"/>
  <c r="I6064" i="1"/>
  <c r="F6064" i="1"/>
  <c r="G6056" i="1"/>
  <c r="H6056" i="1"/>
  <c r="I6056" i="1"/>
  <c r="F6056" i="1"/>
  <c r="H6048" i="1"/>
  <c r="I6048" i="1"/>
  <c r="F6048" i="1"/>
  <c r="H6040" i="1"/>
  <c r="F6040" i="1"/>
  <c r="H6032" i="1"/>
  <c r="F6032" i="1"/>
  <c r="H6024" i="1"/>
  <c r="F6024" i="1"/>
  <c r="H6016" i="1"/>
  <c r="F6016" i="1"/>
  <c r="F7937" i="1"/>
  <c r="F7932" i="1"/>
  <c r="F7924" i="1"/>
  <c r="F7916" i="1"/>
  <c r="F7908" i="1"/>
  <c r="F7900" i="1"/>
  <c r="F7892" i="1"/>
  <c r="F7884" i="1"/>
  <c r="F7876" i="1"/>
  <c r="F7868" i="1"/>
  <c r="F7860" i="1"/>
  <c r="F7852" i="1"/>
  <c r="F7844" i="1"/>
  <c r="F7836" i="1"/>
  <c r="F7828" i="1"/>
  <c r="F7820" i="1"/>
  <c r="F7812" i="1"/>
  <c r="F7804" i="1"/>
  <c r="F7796" i="1"/>
  <c r="F7788" i="1"/>
  <c r="F7780" i="1"/>
  <c r="F7772" i="1"/>
  <c r="F7764" i="1"/>
  <c r="F7756" i="1"/>
  <c r="F7748" i="1"/>
  <c r="F7740" i="1"/>
  <c r="F7732" i="1"/>
  <c r="F7724" i="1"/>
  <c r="F7716" i="1"/>
  <c r="F7708" i="1"/>
  <c r="F7700" i="1"/>
  <c r="F7692" i="1"/>
  <c r="F7684" i="1"/>
  <c r="F7676" i="1"/>
  <c r="F7668" i="1"/>
  <c r="F7659" i="1"/>
  <c r="F7648" i="1"/>
  <c r="F7627" i="1"/>
  <c r="F7616" i="1"/>
  <c r="F7595" i="1"/>
  <c r="F7584" i="1"/>
  <c r="F7568" i="1"/>
  <c r="F7536" i="1"/>
  <c r="F7480" i="1"/>
  <c r="F7416" i="1"/>
  <c r="I7922" i="1"/>
  <c r="H7922" i="1"/>
  <c r="G7922" i="1"/>
  <c r="I7911" i="1"/>
  <c r="H7911" i="1"/>
  <c r="G7911" i="1"/>
  <c r="I7871" i="1"/>
  <c r="H7871" i="1"/>
  <c r="G7871" i="1"/>
  <c r="I7831" i="1"/>
  <c r="H7831" i="1"/>
  <c r="G7831" i="1"/>
  <c r="I7791" i="1"/>
  <c r="H7791" i="1"/>
  <c r="G7791" i="1"/>
  <c r="I7751" i="1"/>
  <c r="H7751" i="1"/>
  <c r="G7751" i="1"/>
  <c r="I7711" i="1"/>
  <c r="H7711" i="1"/>
  <c r="G7711" i="1"/>
  <c r="I7671" i="1"/>
  <c r="H7671" i="1"/>
  <c r="G7671" i="1"/>
  <c r="I7631" i="1"/>
  <c r="H7631" i="1"/>
  <c r="G7631" i="1"/>
  <c r="I7591" i="1"/>
  <c r="H7591" i="1"/>
  <c r="G7591" i="1"/>
  <c r="I7551" i="1"/>
  <c r="H7551" i="1"/>
  <c r="G7551" i="1"/>
  <c r="F7551" i="1"/>
  <c r="I7511" i="1"/>
  <c r="H7511" i="1"/>
  <c r="G7511" i="1"/>
  <c r="F7511" i="1"/>
  <c r="I7471" i="1"/>
  <c r="H7471" i="1"/>
  <c r="G7471" i="1"/>
  <c r="F7471" i="1"/>
  <c r="I7431" i="1"/>
  <c r="H7431" i="1"/>
  <c r="G7431" i="1"/>
  <c r="F7431" i="1"/>
  <c r="I7391" i="1"/>
  <c r="H7391" i="1"/>
  <c r="G7391" i="1"/>
  <c r="F7391" i="1"/>
  <c r="I7359" i="1"/>
  <c r="H7359" i="1"/>
  <c r="G7359" i="1"/>
  <c r="F7359" i="1"/>
  <c r="I7335" i="1"/>
  <c r="H7335" i="1"/>
  <c r="G7335" i="1"/>
  <c r="F7335" i="1"/>
  <c r="I7311" i="1"/>
  <c r="H7311" i="1"/>
  <c r="G7311" i="1"/>
  <c r="F7311" i="1"/>
  <c r="I7295" i="1"/>
  <c r="H7295" i="1"/>
  <c r="G7295" i="1"/>
  <c r="F7295" i="1"/>
  <c r="I7287" i="1"/>
  <c r="H7287" i="1"/>
  <c r="G7287" i="1"/>
  <c r="F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I7255" i="1"/>
  <c r="H7255" i="1"/>
  <c r="G7255" i="1"/>
  <c r="F7255" i="1"/>
  <c r="I7247" i="1"/>
  <c r="H7247" i="1"/>
  <c r="G7247" i="1"/>
  <c r="F7247" i="1"/>
  <c r="I7239" i="1"/>
  <c r="H7239" i="1"/>
  <c r="G7239" i="1"/>
  <c r="F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G7191" i="1"/>
  <c r="F7191" i="1"/>
  <c r="I7183" i="1"/>
  <c r="H7183" i="1"/>
  <c r="G7183" i="1"/>
  <c r="F7183" i="1"/>
  <c r="I7175" i="1"/>
  <c r="H7175" i="1"/>
  <c r="G7175" i="1"/>
  <c r="F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G7127" i="1"/>
  <c r="F7127" i="1"/>
  <c r="I7119" i="1"/>
  <c r="H7119" i="1"/>
  <c r="G7119" i="1"/>
  <c r="F7119" i="1"/>
  <c r="I7111" i="1"/>
  <c r="H7111" i="1"/>
  <c r="G7111" i="1"/>
  <c r="F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G7055" i="1"/>
  <c r="F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F6143" i="1"/>
  <c r="G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G6071" i="1"/>
  <c r="I6071" i="1"/>
  <c r="H6071" i="1"/>
  <c r="F6071" i="1"/>
  <c r="G6063" i="1"/>
  <c r="I6063" i="1"/>
  <c r="H6063" i="1"/>
  <c r="F6063" i="1"/>
  <c r="G6055" i="1"/>
  <c r="I6055" i="1"/>
  <c r="H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G7937" i="1"/>
  <c r="F7931" i="1"/>
  <c r="F7923" i="1"/>
  <c r="F7915" i="1"/>
  <c r="F7907" i="1"/>
  <c r="F7899" i="1"/>
  <c r="F7891" i="1"/>
  <c r="F7883" i="1"/>
  <c r="F7875" i="1"/>
  <c r="F7867" i="1"/>
  <c r="F7859" i="1"/>
  <c r="F7851" i="1"/>
  <c r="F7843" i="1"/>
  <c r="F7835" i="1"/>
  <c r="F7827" i="1"/>
  <c r="F7819" i="1"/>
  <c r="F7811" i="1"/>
  <c r="F7803" i="1"/>
  <c r="F7795" i="1"/>
  <c r="F7787" i="1"/>
  <c r="F7779" i="1"/>
  <c r="F7771" i="1"/>
  <c r="F7763" i="1"/>
  <c r="F7755" i="1"/>
  <c r="F7747" i="1"/>
  <c r="F7739" i="1"/>
  <c r="F7731" i="1"/>
  <c r="F7723" i="1"/>
  <c r="F7715" i="1"/>
  <c r="F7707" i="1"/>
  <c r="F7699" i="1"/>
  <c r="F7691" i="1"/>
  <c r="F7683" i="1"/>
  <c r="F7675" i="1"/>
  <c r="F7667" i="1"/>
  <c r="F7657" i="1"/>
  <c r="F7636" i="1"/>
  <c r="F7625" i="1"/>
  <c r="F7615" i="1"/>
  <c r="F7604" i="1"/>
  <c r="F7593" i="1"/>
  <c r="F7563" i="1"/>
  <c r="F7531" i="1"/>
  <c r="F7472" i="1"/>
  <c r="F7408" i="1"/>
  <c r="I7906" i="1"/>
  <c r="G7906" i="1"/>
  <c r="H7906" i="1"/>
  <c r="I7895" i="1"/>
  <c r="H7895" i="1"/>
  <c r="G7895" i="1"/>
  <c r="I7863" i="1"/>
  <c r="H7863" i="1"/>
  <c r="G7863" i="1"/>
  <c r="I7823" i="1"/>
  <c r="H7823" i="1"/>
  <c r="G7823" i="1"/>
  <c r="I7783" i="1"/>
  <c r="H7783" i="1"/>
  <c r="G7783" i="1"/>
  <c r="I7735" i="1"/>
  <c r="H7735" i="1"/>
  <c r="G7735" i="1"/>
  <c r="I7703" i="1"/>
  <c r="H7703" i="1"/>
  <c r="G7703" i="1"/>
  <c r="I7655" i="1"/>
  <c r="H7655" i="1"/>
  <c r="G7655" i="1"/>
  <c r="I7623" i="1"/>
  <c r="H7623" i="1"/>
  <c r="G7623" i="1"/>
  <c r="I7583" i="1"/>
  <c r="H7583" i="1"/>
  <c r="G7583" i="1"/>
  <c r="I7543" i="1"/>
  <c r="H7543" i="1"/>
  <c r="G7543" i="1"/>
  <c r="F7543" i="1"/>
  <c r="I7503" i="1"/>
  <c r="H7503" i="1"/>
  <c r="G7503" i="1"/>
  <c r="F7503" i="1"/>
  <c r="I7455" i="1"/>
  <c r="H7455" i="1"/>
  <c r="G7455" i="1"/>
  <c r="F7455" i="1"/>
  <c r="I7415" i="1"/>
  <c r="H7415" i="1"/>
  <c r="G7415" i="1"/>
  <c r="F7415" i="1"/>
  <c r="I7383" i="1"/>
  <c r="H7383" i="1"/>
  <c r="G7383" i="1"/>
  <c r="F7383" i="1"/>
  <c r="I7351" i="1"/>
  <c r="H7351" i="1"/>
  <c r="G7351" i="1"/>
  <c r="F7351" i="1"/>
  <c r="I7327" i="1"/>
  <c r="H7327" i="1"/>
  <c r="G7327" i="1"/>
  <c r="F7327" i="1"/>
  <c r="I7303" i="1"/>
  <c r="H7303" i="1"/>
  <c r="G7303" i="1"/>
  <c r="F7303" i="1"/>
  <c r="I7926" i="1"/>
  <c r="H7926" i="1"/>
  <c r="G7926" i="1"/>
  <c r="I7910" i="1"/>
  <c r="H7910" i="1"/>
  <c r="G7910" i="1"/>
  <c r="I7894" i="1"/>
  <c r="H7894" i="1"/>
  <c r="G7894" i="1"/>
  <c r="I7878" i="1"/>
  <c r="H7878" i="1"/>
  <c r="G7878" i="1"/>
  <c r="I7862" i="1"/>
  <c r="H7862" i="1"/>
  <c r="G7862" i="1"/>
  <c r="I7846" i="1"/>
  <c r="H7846" i="1"/>
  <c r="G7846" i="1"/>
  <c r="I7830" i="1"/>
  <c r="H7830" i="1"/>
  <c r="G7830" i="1"/>
  <c r="I7814" i="1"/>
  <c r="H7814" i="1"/>
  <c r="G7814" i="1"/>
  <c r="I7798" i="1"/>
  <c r="H7798" i="1"/>
  <c r="G7798" i="1"/>
  <c r="I7782" i="1"/>
  <c r="H7782" i="1"/>
  <c r="G7782" i="1"/>
  <c r="I7766" i="1"/>
  <c r="H7766" i="1"/>
  <c r="G7766" i="1"/>
  <c r="I7750" i="1"/>
  <c r="H7750" i="1"/>
  <c r="G7750" i="1"/>
  <c r="I7734" i="1"/>
  <c r="H7734" i="1"/>
  <c r="G7734" i="1"/>
  <c r="I7718" i="1"/>
  <c r="H7718" i="1"/>
  <c r="G7718" i="1"/>
  <c r="I7702" i="1"/>
  <c r="H7702" i="1"/>
  <c r="G7702" i="1"/>
  <c r="I7686" i="1"/>
  <c r="H7686" i="1"/>
  <c r="G7686" i="1"/>
  <c r="I7670" i="1"/>
  <c r="H7670" i="1"/>
  <c r="G7670" i="1"/>
  <c r="I7662" i="1"/>
  <c r="H7662" i="1"/>
  <c r="G7662" i="1"/>
  <c r="F7662" i="1"/>
  <c r="I7654" i="1"/>
  <c r="H7654" i="1"/>
  <c r="G7654" i="1"/>
  <c r="F7654" i="1"/>
  <c r="I7646" i="1"/>
  <c r="H7646" i="1"/>
  <c r="G7646" i="1"/>
  <c r="F7646" i="1"/>
  <c r="I7638" i="1"/>
  <c r="H7638" i="1"/>
  <c r="G7638" i="1"/>
  <c r="F7638" i="1"/>
  <c r="I7630" i="1"/>
  <c r="H7630" i="1"/>
  <c r="G7630" i="1"/>
  <c r="F7630" i="1"/>
  <c r="I7622" i="1"/>
  <c r="H7622" i="1"/>
  <c r="G7622" i="1"/>
  <c r="F7622" i="1"/>
  <c r="I7614" i="1"/>
  <c r="H7614" i="1"/>
  <c r="G7614" i="1"/>
  <c r="F7614" i="1"/>
  <c r="I7606" i="1"/>
  <c r="H7606" i="1"/>
  <c r="G7606" i="1"/>
  <c r="F7606" i="1"/>
  <c r="I7598" i="1"/>
  <c r="H7598" i="1"/>
  <c r="G7598" i="1"/>
  <c r="F7598" i="1"/>
  <c r="I7590" i="1"/>
  <c r="H7590" i="1"/>
  <c r="G7590" i="1"/>
  <c r="F7590" i="1"/>
  <c r="I7582" i="1"/>
  <c r="H7582" i="1"/>
  <c r="G7582" i="1"/>
  <c r="F7582" i="1"/>
  <c r="I7574" i="1"/>
  <c r="H7574" i="1"/>
  <c r="G7574" i="1"/>
  <c r="F7574" i="1"/>
  <c r="I7566" i="1"/>
  <c r="H7566" i="1"/>
  <c r="G7566" i="1"/>
  <c r="F7566" i="1"/>
  <c r="I7558" i="1"/>
  <c r="H7558" i="1"/>
  <c r="G7558" i="1"/>
  <c r="F7558" i="1"/>
  <c r="I7550" i="1"/>
  <c r="H7550" i="1"/>
  <c r="G7550" i="1"/>
  <c r="F7550" i="1"/>
  <c r="I7542" i="1"/>
  <c r="H7542" i="1"/>
  <c r="G7542" i="1"/>
  <c r="F7542" i="1"/>
  <c r="I7534" i="1"/>
  <c r="H7534" i="1"/>
  <c r="G7534" i="1"/>
  <c r="F7534" i="1"/>
  <c r="I7526" i="1"/>
  <c r="H7526" i="1"/>
  <c r="G7526" i="1"/>
  <c r="F7526" i="1"/>
  <c r="I7518" i="1"/>
  <c r="H7518" i="1"/>
  <c r="G7518" i="1"/>
  <c r="F7518" i="1"/>
  <c r="I7510" i="1"/>
  <c r="H7510" i="1"/>
  <c r="G7510" i="1"/>
  <c r="F7510" i="1"/>
  <c r="I7502" i="1"/>
  <c r="H7502" i="1"/>
  <c r="G7502" i="1"/>
  <c r="F7502" i="1"/>
  <c r="I7494" i="1"/>
  <c r="H7494" i="1"/>
  <c r="G7494" i="1"/>
  <c r="F7494" i="1"/>
  <c r="I7486" i="1"/>
  <c r="H7486" i="1"/>
  <c r="G7486" i="1"/>
  <c r="F7486" i="1"/>
  <c r="I7478" i="1"/>
  <c r="H7478" i="1"/>
  <c r="F7478" i="1"/>
  <c r="G7478" i="1"/>
  <c r="I7470" i="1"/>
  <c r="H7470" i="1"/>
  <c r="G7470" i="1"/>
  <c r="F7470" i="1"/>
  <c r="I7462" i="1"/>
  <c r="G7462" i="1"/>
  <c r="H7462" i="1"/>
  <c r="F7462" i="1"/>
  <c r="I7454" i="1"/>
  <c r="H7454" i="1"/>
  <c r="G7454" i="1"/>
  <c r="F7454" i="1"/>
  <c r="I7446" i="1"/>
  <c r="H7446" i="1"/>
  <c r="G7446" i="1"/>
  <c r="F7446" i="1"/>
  <c r="I7438" i="1"/>
  <c r="H7438" i="1"/>
  <c r="G7438" i="1"/>
  <c r="F7438" i="1"/>
  <c r="I7430" i="1"/>
  <c r="H7430" i="1"/>
  <c r="G7430" i="1"/>
  <c r="F7430" i="1"/>
  <c r="I7422" i="1"/>
  <c r="H7422" i="1"/>
  <c r="G7422" i="1"/>
  <c r="F7422" i="1"/>
  <c r="I7414" i="1"/>
  <c r="H7414" i="1"/>
  <c r="G7414" i="1"/>
  <c r="F7414" i="1"/>
  <c r="I7406" i="1"/>
  <c r="H7406" i="1"/>
  <c r="G7406" i="1"/>
  <c r="F7406" i="1"/>
  <c r="I7398" i="1"/>
  <c r="H7398" i="1"/>
  <c r="G7398" i="1"/>
  <c r="F7398" i="1"/>
  <c r="I7390" i="1"/>
  <c r="H7390" i="1"/>
  <c r="G7390" i="1"/>
  <c r="F7390" i="1"/>
  <c r="I7382" i="1"/>
  <c r="H7382" i="1"/>
  <c r="G7382" i="1"/>
  <c r="F7382" i="1"/>
  <c r="I7374" i="1"/>
  <c r="H7374" i="1"/>
  <c r="G7374" i="1"/>
  <c r="F7374" i="1"/>
  <c r="I7366" i="1"/>
  <c r="H7366" i="1"/>
  <c r="G7366" i="1"/>
  <c r="F7366" i="1"/>
  <c r="I7358" i="1"/>
  <c r="H7358" i="1"/>
  <c r="G7358" i="1"/>
  <c r="F7358" i="1"/>
  <c r="I7350" i="1"/>
  <c r="H7350" i="1"/>
  <c r="G7350" i="1"/>
  <c r="F7350" i="1"/>
  <c r="I7342" i="1"/>
  <c r="H7342" i="1"/>
  <c r="G7342" i="1"/>
  <c r="F7342" i="1"/>
  <c r="I7334" i="1"/>
  <c r="H7334" i="1"/>
  <c r="G7334" i="1"/>
  <c r="F7334" i="1"/>
  <c r="I7326" i="1"/>
  <c r="H7326" i="1"/>
  <c r="G7326" i="1"/>
  <c r="F7326" i="1"/>
  <c r="I7318" i="1"/>
  <c r="H7318" i="1"/>
  <c r="G7318" i="1"/>
  <c r="F7318" i="1"/>
  <c r="I7310" i="1"/>
  <c r="H7310" i="1"/>
  <c r="G7310" i="1"/>
  <c r="F7310" i="1"/>
  <c r="I7302" i="1"/>
  <c r="H7302" i="1"/>
  <c r="G7302" i="1"/>
  <c r="F7302" i="1"/>
  <c r="I7294" i="1"/>
  <c r="H7294" i="1"/>
  <c r="G7294" i="1"/>
  <c r="F7294" i="1"/>
  <c r="I7286" i="1"/>
  <c r="H7286" i="1"/>
  <c r="G7286" i="1"/>
  <c r="F7286" i="1"/>
  <c r="I7278" i="1"/>
  <c r="H7278" i="1"/>
  <c r="G7278" i="1"/>
  <c r="F7278" i="1"/>
  <c r="I7270" i="1"/>
  <c r="H7270" i="1"/>
  <c r="G7270" i="1"/>
  <c r="F7270" i="1"/>
  <c r="I7262" i="1"/>
  <c r="H7262" i="1"/>
  <c r="G7262" i="1"/>
  <c r="F7262" i="1"/>
  <c r="I7254" i="1"/>
  <c r="H7254" i="1"/>
  <c r="G7254" i="1"/>
  <c r="F7254" i="1"/>
  <c r="I7246" i="1"/>
  <c r="H7246" i="1"/>
  <c r="G7246" i="1"/>
  <c r="F7246" i="1"/>
  <c r="I7238" i="1"/>
  <c r="H7238" i="1"/>
  <c r="G7238" i="1"/>
  <c r="F7238" i="1"/>
  <c r="I7230" i="1"/>
  <c r="H7230" i="1"/>
  <c r="G7230" i="1"/>
  <c r="F7230" i="1"/>
  <c r="I7222" i="1"/>
  <c r="H7222" i="1"/>
  <c r="G7222" i="1"/>
  <c r="F7222" i="1"/>
  <c r="I7214" i="1"/>
  <c r="H7214" i="1"/>
  <c r="G7214" i="1"/>
  <c r="F7214" i="1"/>
  <c r="I7206" i="1"/>
  <c r="H7206" i="1"/>
  <c r="G7206" i="1"/>
  <c r="F7206" i="1"/>
  <c r="I7198" i="1"/>
  <c r="H7198" i="1"/>
  <c r="G7198" i="1"/>
  <c r="F7198" i="1"/>
  <c r="I7190" i="1"/>
  <c r="H7190" i="1"/>
  <c r="G7190" i="1"/>
  <c r="F7190" i="1"/>
  <c r="I7182" i="1"/>
  <c r="H7182" i="1"/>
  <c r="G7182" i="1"/>
  <c r="F7182" i="1"/>
  <c r="I7174" i="1"/>
  <c r="H7174" i="1"/>
  <c r="G7174" i="1"/>
  <c r="F7174" i="1"/>
  <c r="I7166" i="1"/>
  <c r="H7166" i="1"/>
  <c r="G7166" i="1"/>
  <c r="F7166" i="1"/>
  <c r="I7158" i="1"/>
  <c r="H7158" i="1"/>
  <c r="G7158" i="1"/>
  <c r="F7158" i="1"/>
  <c r="I7150" i="1"/>
  <c r="H7150" i="1"/>
  <c r="G7150" i="1"/>
  <c r="F7150" i="1"/>
  <c r="I7142" i="1"/>
  <c r="H7142" i="1"/>
  <c r="G7142" i="1"/>
  <c r="F7142" i="1"/>
  <c r="I7134" i="1"/>
  <c r="H7134" i="1"/>
  <c r="G7134" i="1"/>
  <c r="F7134" i="1"/>
  <c r="I7126" i="1"/>
  <c r="H7126" i="1"/>
  <c r="G7126" i="1"/>
  <c r="F7126" i="1"/>
  <c r="I7118" i="1"/>
  <c r="H7118" i="1"/>
  <c r="G7118" i="1"/>
  <c r="F7118" i="1"/>
  <c r="I7110" i="1"/>
  <c r="H7110" i="1"/>
  <c r="G7110" i="1"/>
  <c r="F7110" i="1"/>
  <c r="I7102" i="1"/>
  <c r="H7102" i="1"/>
  <c r="G7102" i="1"/>
  <c r="F7102" i="1"/>
  <c r="I7094" i="1"/>
  <c r="H7094" i="1"/>
  <c r="G7094" i="1"/>
  <c r="F7094" i="1"/>
  <c r="I7086" i="1"/>
  <c r="H7086" i="1"/>
  <c r="G7086" i="1"/>
  <c r="F7086" i="1"/>
  <c r="I7078" i="1"/>
  <c r="H7078" i="1"/>
  <c r="G7078" i="1"/>
  <c r="F7078" i="1"/>
  <c r="I7070" i="1"/>
  <c r="H7070" i="1"/>
  <c r="G7070" i="1"/>
  <c r="F7070" i="1"/>
  <c r="I7062" i="1"/>
  <c r="H7062" i="1"/>
  <c r="G7062" i="1"/>
  <c r="F7062" i="1"/>
  <c r="I7054" i="1"/>
  <c r="H7054" i="1"/>
  <c r="G7054" i="1"/>
  <c r="F7054" i="1"/>
  <c r="I7046" i="1"/>
  <c r="H7046" i="1"/>
  <c r="G7046" i="1"/>
  <c r="F7046" i="1"/>
  <c r="I7038" i="1"/>
  <c r="H7038" i="1"/>
  <c r="G7038" i="1"/>
  <c r="F7038" i="1"/>
  <c r="I7030" i="1"/>
  <c r="H7030" i="1"/>
  <c r="G7030" i="1"/>
  <c r="F7030" i="1"/>
  <c r="I7022" i="1"/>
  <c r="H7022" i="1"/>
  <c r="G7022" i="1"/>
  <c r="F7022" i="1"/>
  <c r="I7014" i="1"/>
  <c r="H7014" i="1"/>
  <c r="G7014" i="1"/>
  <c r="F7014" i="1"/>
  <c r="I7006" i="1"/>
  <c r="H7006" i="1"/>
  <c r="G7006" i="1"/>
  <c r="F7006" i="1"/>
  <c r="I6998" i="1"/>
  <c r="H6998" i="1"/>
  <c r="G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H6950" i="1"/>
  <c r="G6950" i="1"/>
  <c r="F6950" i="1"/>
  <c r="I6942" i="1"/>
  <c r="H6942" i="1"/>
  <c r="G6942" i="1"/>
  <c r="F6942" i="1"/>
  <c r="I6934" i="1"/>
  <c r="H6934" i="1"/>
  <c r="G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H6886" i="1"/>
  <c r="G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I6718" i="1"/>
  <c r="H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I6678" i="1"/>
  <c r="H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I6534" i="1"/>
  <c r="H6534" i="1"/>
  <c r="G6534" i="1"/>
  <c r="F6534" i="1"/>
  <c r="I6526" i="1"/>
  <c r="G6526" i="1"/>
  <c r="H6526" i="1"/>
  <c r="F6526" i="1"/>
  <c r="I6518" i="1"/>
  <c r="H6518" i="1"/>
  <c r="G6518" i="1"/>
  <c r="F6518" i="1"/>
  <c r="I6510" i="1"/>
  <c r="H6510" i="1"/>
  <c r="G6510" i="1"/>
  <c r="F6510" i="1"/>
  <c r="I6502" i="1"/>
  <c r="H6502" i="1"/>
  <c r="G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H6326" i="1"/>
  <c r="G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H6198" i="1"/>
  <c r="G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I6118" i="1"/>
  <c r="H6118" i="1"/>
  <c r="G6118" i="1"/>
  <c r="F6118" i="1"/>
  <c r="I6110" i="1"/>
  <c r="H6110" i="1"/>
  <c r="G6110" i="1"/>
  <c r="F6110" i="1"/>
  <c r="I6102" i="1"/>
  <c r="H6102" i="1"/>
  <c r="G6102" i="1"/>
  <c r="F6102" i="1"/>
  <c r="I6094" i="1"/>
  <c r="H6094" i="1"/>
  <c r="G6094" i="1"/>
  <c r="F6094" i="1"/>
  <c r="I6086" i="1"/>
  <c r="H6086" i="1"/>
  <c r="G6086" i="1"/>
  <c r="F6086" i="1"/>
  <c r="I6078" i="1"/>
  <c r="H6078" i="1"/>
  <c r="G6078" i="1"/>
  <c r="F6078" i="1"/>
  <c r="G6070" i="1"/>
  <c r="I6070" i="1"/>
  <c r="H6070" i="1"/>
  <c r="F6070" i="1"/>
  <c r="G6062" i="1"/>
  <c r="I6062" i="1"/>
  <c r="H6062" i="1"/>
  <c r="F6062" i="1"/>
  <c r="G6054" i="1"/>
  <c r="I6054" i="1"/>
  <c r="H6054" i="1"/>
  <c r="F6054" i="1"/>
  <c r="I6046" i="1"/>
  <c r="H6046" i="1"/>
  <c r="F6046" i="1"/>
  <c r="H6038" i="1"/>
  <c r="F6038" i="1"/>
  <c r="H6030" i="1"/>
  <c r="F6030" i="1"/>
  <c r="H6022" i="1"/>
  <c r="F6022" i="1"/>
  <c r="H6014" i="1"/>
  <c r="F6014" i="1"/>
  <c r="H7937" i="1"/>
  <c r="F7930" i="1"/>
  <c r="F7922" i="1"/>
  <c r="F7914" i="1"/>
  <c r="F7906" i="1"/>
  <c r="F7898" i="1"/>
  <c r="F7890" i="1"/>
  <c r="F7882" i="1"/>
  <c r="F7874" i="1"/>
  <c r="F7866" i="1"/>
  <c r="F7858" i="1"/>
  <c r="F7850" i="1"/>
  <c r="F7842" i="1"/>
  <c r="F7834" i="1"/>
  <c r="F7826" i="1"/>
  <c r="F7818" i="1"/>
  <c r="F7810" i="1"/>
  <c r="F7802" i="1"/>
  <c r="F7794" i="1"/>
  <c r="F7786" i="1"/>
  <c r="F7778" i="1"/>
  <c r="F7770" i="1"/>
  <c r="F7762" i="1"/>
  <c r="F7754" i="1"/>
  <c r="F7746" i="1"/>
  <c r="F7738" i="1"/>
  <c r="F7730" i="1"/>
  <c r="F7722" i="1"/>
  <c r="F7714" i="1"/>
  <c r="F7706" i="1"/>
  <c r="F7698" i="1"/>
  <c r="F7690" i="1"/>
  <c r="F7682" i="1"/>
  <c r="F7674" i="1"/>
  <c r="F7666" i="1"/>
  <c r="F7656" i="1"/>
  <c r="F7635" i="1"/>
  <c r="F7624" i="1"/>
  <c r="F7603" i="1"/>
  <c r="F7592" i="1"/>
  <c r="F7560" i="1"/>
  <c r="F7528" i="1"/>
  <c r="F7464" i="1"/>
  <c r="F7400" i="1"/>
  <c r="I7927" i="1"/>
  <c r="H7927" i="1"/>
  <c r="G7927" i="1"/>
  <c r="I7887" i="1"/>
  <c r="H7887" i="1"/>
  <c r="G7887" i="1"/>
  <c r="I7847" i="1"/>
  <c r="H7847" i="1"/>
  <c r="G7847" i="1"/>
  <c r="I7807" i="1"/>
  <c r="H7807" i="1"/>
  <c r="G7807" i="1"/>
  <c r="I7767" i="1"/>
  <c r="H7767" i="1"/>
  <c r="G7767" i="1"/>
  <c r="I7727" i="1"/>
  <c r="H7727" i="1"/>
  <c r="G7727" i="1"/>
  <c r="I7687" i="1"/>
  <c r="H7687" i="1"/>
  <c r="G7687" i="1"/>
  <c r="I7647" i="1"/>
  <c r="H7647" i="1"/>
  <c r="G7647" i="1"/>
  <c r="I7607" i="1"/>
  <c r="H7607" i="1"/>
  <c r="G7607" i="1"/>
  <c r="I7567" i="1"/>
  <c r="H7567" i="1"/>
  <c r="G7567" i="1"/>
  <c r="F7567" i="1"/>
  <c r="I7527" i="1"/>
  <c r="H7527" i="1"/>
  <c r="G7527" i="1"/>
  <c r="F7527" i="1"/>
  <c r="I7487" i="1"/>
  <c r="H7487" i="1"/>
  <c r="G7487" i="1"/>
  <c r="F7487" i="1"/>
  <c r="I7447" i="1"/>
  <c r="H7447" i="1"/>
  <c r="G7447" i="1"/>
  <c r="F7447" i="1"/>
  <c r="I7407" i="1"/>
  <c r="H7407" i="1"/>
  <c r="G7407" i="1"/>
  <c r="F7407" i="1"/>
  <c r="I7375" i="1"/>
  <c r="H7375" i="1"/>
  <c r="G7375" i="1"/>
  <c r="F7375" i="1"/>
  <c r="I7343" i="1"/>
  <c r="H7343" i="1"/>
  <c r="G7343" i="1"/>
  <c r="F7343" i="1"/>
  <c r="I7319" i="1"/>
  <c r="H7319" i="1"/>
  <c r="G7319" i="1"/>
  <c r="F7319" i="1"/>
  <c r="I7934" i="1"/>
  <c r="H7934" i="1"/>
  <c r="G7934" i="1"/>
  <c r="I7918" i="1"/>
  <c r="H7918" i="1"/>
  <c r="G7918" i="1"/>
  <c r="I7902" i="1"/>
  <c r="H7902" i="1"/>
  <c r="G7902" i="1"/>
  <c r="I7886" i="1"/>
  <c r="H7886" i="1"/>
  <c r="G7886" i="1"/>
  <c r="I7870" i="1"/>
  <c r="H7870" i="1"/>
  <c r="G7870" i="1"/>
  <c r="I7854" i="1"/>
  <c r="H7854" i="1"/>
  <c r="G7854" i="1"/>
  <c r="I7838" i="1"/>
  <c r="H7838" i="1"/>
  <c r="G7838" i="1"/>
  <c r="I7822" i="1"/>
  <c r="H7822" i="1"/>
  <c r="G7822" i="1"/>
  <c r="I7806" i="1"/>
  <c r="H7806" i="1"/>
  <c r="G7806" i="1"/>
  <c r="I7790" i="1"/>
  <c r="H7790" i="1"/>
  <c r="G7790" i="1"/>
  <c r="I7774" i="1"/>
  <c r="H7774" i="1"/>
  <c r="G7774" i="1"/>
  <c r="I7758" i="1"/>
  <c r="H7758" i="1"/>
  <c r="G7758" i="1"/>
  <c r="I7742" i="1"/>
  <c r="H7742" i="1"/>
  <c r="G7742" i="1"/>
  <c r="I7726" i="1"/>
  <c r="H7726" i="1"/>
  <c r="G7726" i="1"/>
  <c r="I7710" i="1"/>
  <c r="H7710" i="1"/>
  <c r="G7710" i="1"/>
  <c r="I7694" i="1"/>
  <c r="H7694" i="1"/>
  <c r="G7694" i="1"/>
  <c r="I7678" i="1"/>
  <c r="H7678" i="1"/>
  <c r="G7678" i="1"/>
  <c r="I7933" i="1"/>
  <c r="H7933" i="1"/>
  <c r="G7933" i="1"/>
  <c r="I7925" i="1"/>
  <c r="H7925" i="1"/>
  <c r="G7925" i="1"/>
  <c r="I7917" i="1"/>
  <c r="H7917" i="1"/>
  <c r="G7917" i="1"/>
  <c r="I7909" i="1"/>
  <c r="H7909" i="1"/>
  <c r="G7909" i="1"/>
  <c r="I7901" i="1"/>
  <c r="H7901" i="1"/>
  <c r="G7901" i="1"/>
  <c r="I7893" i="1"/>
  <c r="H7893" i="1"/>
  <c r="G7893" i="1"/>
  <c r="I7885" i="1"/>
  <c r="H7885" i="1"/>
  <c r="G7885" i="1"/>
  <c r="I7877" i="1"/>
  <c r="H7877" i="1"/>
  <c r="G7877" i="1"/>
  <c r="I7869" i="1"/>
  <c r="H7869" i="1"/>
  <c r="G7869" i="1"/>
  <c r="I7861" i="1"/>
  <c r="H7861" i="1"/>
  <c r="G7861" i="1"/>
  <c r="I7853" i="1"/>
  <c r="H7853" i="1"/>
  <c r="G7853" i="1"/>
  <c r="I7845" i="1"/>
  <c r="H7845" i="1"/>
  <c r="G7845" i="1"/>
  <c r="I7837" i="1"/>
  <c r="H7837" i="1"/>
  <c r="G7837" i="1"/>
  <c r="I7829" i="1"/>
  <c r="H7829" i="1"/>
  <c r="G7829" i="1"/>
  <c r="I7821" i="1"/>
  <c r="H7821" i="1"/>
  <c r="G7821" i="1"/>
  <c r="I7813" i="1"/>
  <c r="H7813" i="1"/>
  <c r="G7813" i="1"/>
  <c r="I7805" i="1"/>
  <c r="H7805" i="1"/>
  <c r="G7805" i="1"/>
  <c r="I7797" i="1"/>
  <c r="H7797" i="1"/>
  <c r="G7797" i="1"/>
  <c r="I7789" i="1"/>
  <c r="H7789" i="1"/>
  <c r="G7789" i="1"/>
  <c r="I7781" i="1"/>
  <c r="H7781" i="1"/>
  <c r="G7781" i="1"/>
  <c r="I7773" i="1"/>
  <c r="H7773" i="1"/>
  <c r="G7773" i="1"/>
  <c r="I7765" i="1"/>
  <c r="H7765" i="1"/>
  <c r="G7765" i="1"/>
  <c r="I7757" i="1"/>
  <c r="H7757" i="1"/>
  <c r="G7757" i="1"/>
  <c r="I7749" i="1"/>
  <c r="H7749" i="1"/>
  <c r="G7749" i="1"/>
  <c r="I7741" i="1"/>
  <c r="H7741" i="1"/>
  <c r="G7741" i="1"/>
  <c r="I7733" i="1"/>
  <c r="H7733" i="1"/>
  <c r="G7733" i="1"/>
  <c r="I7725" i="1"/>
  <c r="H7725" i="1"/>
  <c r="G7725" i="1"/>
  <c r="I7717" i="1"/>
  <c r="H7717" i="1"/>
  <c r="G7717" i="1"/>
  <c r="I7709" i="1"/>
  <c r="H7709" i="1"/>
  <c r="G7709" i="1"/>
  <c r="I7701" i="1"/>
  <c r="H7701" i="1"/>
  <c r="G7701" i="1"/>
  <c r="I7693" i="1"/>
  <c r="H7693" i="1"/>
  <c r="G7693" i="1"/>
  <c r="I7685" i="1"/>
  <c r="H7685" i="1"/>
  <c r="G7685" i="1"/>
  <c r="I7677" i="1"/>
  <c r="H7677" i="1"/>
  <c r="G7677" i="1"/>
  <c r="I7669" i="1"/>
  <c r="H7669" i="1"/>
  <c r="G7669" i="1"/>
  <c r="I7661" i="1"/>
  <c r="H7661" i="1"/>
  <c r="G7661" i="1"/>
  <c r="I7653" i="1"/>
  <c r="H7653" i="1"/>
  <c r="G7653" i="1"/>
  <c r="I7645" i="1"/>
  <c r="H7645" i="1"/>
  <c r="G7645" i="1"/>
  <c r="I7637" i="1"/>
  <c r="H7637" i="1"/>
  <c r="G7637" i="1"/>
  <c r="I7629" i="1"/>
  <c r="H7629" i="1"/>
  <c r="G7629" i="1"/>
  <c r="I7621" i="1"/>
  <c r="H7621" i="1"/>
  <c r="G7621" i="1"/>
  <c r="I7613" i="1"/>
  <c r="H7613" i="1"/>
  <c r="G7613" i="1"/>
  <c r="I7605" i="1"/>
  <c r="H7605" i="1"/>
  <c r="G7605" i="1"/>
  <c r="I7597" i="1"/>
  <c r="H7597" i="1"/>
  <c r="G7597" i="1"/>
  <c r="I7589" i="1"/>
  <c r="H7589" i="1"/>
  <c r="G7589" i="1"/>
  <c r="I7581" i="1"/>
  <c r="H7581" i="1"/>
  <c r="G7581" i="1"/>
  <c r="I7573" i="1"/>
  <c r="H7573" i="1"/>
  <c r="G7573" i="1"/>
  <c r="F7573" i="1"/>
  <c r="I7565" i="1"/>
  <c r="H7565" i="1"/>
  <c r="G7565" i="1"/>
  <c r="F7565" i="1"/>
  <c r="I7557" i="1"/>
  <c r="H7557" i="1"/>
  <c r="G7557" i="1"/>
  <c r="F7557" i="1"/>
  <c r="I7549" i="1"/>
  <c r="H7549" i="1"/>
  <c r="G7549" i="1"/>
  <c r="F7549" i="1"/>
  <c r="I7541" i="1"/>
  <c r="H7541" i="1"/>
  <c r="G7541" i="1"/>
  <c r="F7541" i="1"/>
  <c r="I7533" i="1"/>
  <c r="H7533" i="1"/>
  <c r="G7533" i="1"/>
  <c r="F7533" i="1"/>
  <c r="I7525" i="1"/>
  <c r="H7525" i="1"/>
  <c r="G7525" i="1"/>
  <c r="F7525" i="1"/>
  <c r="I7517" i="1"/>
  <c r="H7517" i="1"/>
  <c r="G7517" i="1"/>
  <c r="F7517" i="1"/>
  <c r="I7509" i="1"/>
  <c r="H7509" i="1"/>
  <c r="G7509" i="1"/>
  <c r="F7509" i="1"/>
  <c r="I7501" i="1"/>
  <c r="H7501" i="1"/>
  <c r="G7501" i="1"/>
  <c r="F7501" i="1"/>
  <c r="I7493" i="1"/>
  <c r="H7493" i="1"/>
  <c r="G7493" i="1"/>
  <c r="F7493" i="1"/>
  <c r="I7485" i="1"/>
  <c r="H7485" i="1"/>
  <c r="G7485" i="1"/>
  <c r="F7485" i="1"/>
  <c r="I7477" i="1"/>
  <c r="H7477" i="1"/>
  <c r="G7477" i="1"/>
  <c r="F7477" i="1"/>
  <c r="I7469" i="1"/>
  <c r="H7469" i="1"/>
  <c r="G7469" i="1"/>
  <c r="F7469" i="1"/>
  <c r="I7461" i="1"/>
  <c r="H7461" i="1"/>
  <c r="G7461" i="1"/>
  <c r="F7461" i="1"/>
  <c r="I7453" i="1"/>
  <c r="H7453" i="1"/>
  <c r="G7453" i="1"/>
  <c r="F7453" i="1"/>
  <c r="I7445" i="1"/>
  <c r="H7445" i="1"/>
  <c r="F7445" i="1"/>
  <c r="G7445" i="1"/>
  <c r="I7437" i="1"/>
  <c r="H7437" i="1"/>
  <c r="G7437" i="1"/>
  <c r="F7437" i="1"/>
  <c r="I7429" i="1"/>
  <c r="H7429" i="1"/>
  <c r="G7429" i="1"/>
  <c r="F7429" i="1"/>
  <c r="I7421" i="1"/>
  <c r="H7421" i="1"/>
  <c r="G7421" i="1"/>
  <c r="F7421" i="1"/>
  <c r="I7413" i="1"/>
  <c r="H7413" i="1"/>
  <c r="G7413" i="1"/>
  <c r="F7413" i="1"/>
  <c r="I7405" i="1"/>
  <c r="H7405" i="1"/>
  <c r="G7405" i="1"/>
  <c r="F7405" i="1"/>
  <c r="I7397" i="1"/>
  <c r="H7397" i="1"/>
  <c r="G7397" i="1"/>
  <c r="F7397" i="1"/>
  <c r="I7389" i="1"/>
  <c r="H7389" i="1"/>
  <c r="G7389" i="1"/>
  <c r="F7389" i="1"/>
  <c r="I7381" i="1"/>
  <c r="H7381" i="1"/>
  <c r="F7381" i="1"/>
  <c r="G7381" i="1"/>
  <c r="I7373" i="1"/>
  <c r="H7373" i="1"/>
  <c r="G7373" i="1"/>
  <c r="F7373" i="1"/>
  <c r="I7365" i="1"/>
  <c r="H7365" i="1"/>
  <c r="G7365" i="1"/>
  <c r="F7365" i="1"/>
  <c r="I7357" i="1"/>
  <c r="H7357" i="1"/>
  <c r="G7357" i="1"/>
  <c r="F7357" i="1"/>
  <c r="I7349" i="1"/>
  <c r="H7349" i="1"/>
  <c r="G7349" i="1"/>
  <c r="F7349" i="1"/>
  <c r="I7341" i="1"/>
  <c r="H7341" i="1"/>
  <c r="G7341" i="1"/>
  <c r="F7341" i="1"/>
  <c r="I7333" i="1"/>
  <c r="H7333" i="1"/>
  <c r="G7333" i="1"/>
  <c r="F7333" i="1"/>
  <c r="I7325" i="1"/>
  <c r="H7325" i="1"/>
  <c r="G7325" i="1"/>
  <c r="F7325" i="1"/>
  <c r="I7317" i="1"/>
  <c r="H7317" i="1"/>
  <c r="G7317" i="1"/>
  <c r="F7317" i="1"/>
  <c r="I7309" i="1"/>
  <c r="H7309" i="1"/>
  <c r="G7309" i="1"/>
  <c r="F7309" i="1"/>
  <c r="I7301" i="1"/>
  <c r="H7301" i="1"/>
  <c r="G7301" i="1"/>
  <c r="F7301" i="1"/>
  <c r="I7293" i="1"/>
  <c r="H7293" i="1"/>
  <c r="G7293" i="1"/>
  <c r="F7293" i="1"/>
  <c r="I7285" i="1"/>
  <c r="H7285" i="1"/>
  <c r="G7285" i="1"/>
  <c r="F7285" i="1"/>
  <c r="I7277" i="1"/>
  <c r="H7277" i="1"/>
  <c r="G7277" i="1"/>
  <c r="F7277" i="1"/>
  <c r="I7269" i="1"/>
  <c r="H7269" i="1"/>
  <c r="G7269" i="1"/>
  <c r="F7269" i="1"/>
  <c r="I7261" i="1"/>
  <c r="H7261" i="1"/>
  <c r="G7261" i="1"/>
  <c r="F7261" i="1"/>
  <c r="I7253" i="1"/>
  <c r="H7253" i="1"/>
  <c r="G7253" i="1"/>
  <c r="F7253" i="1"/>
  <c r="I7245" i="1"/>
  <c r="H7245" i="1"/>
  <c r="G7245" i="1"/>
  <c r="F7245" i="1"/>
  <c r="I7237" i="1"/>
  <c r="H7237" i="1"/>
  <c r="G7237" i="1"/>
  <c r="F7237" i="1"/>
  <c r="I7229" i="1"/>
  <c r="H7229" i="1"/>
  <c r="G7229" i="1"/>
  <c r="F7229" i="1"/>
  <c r="I7221" i="1"/>
  <c r="H7221" i="1"/>
  <c r="G7221" i="1"/>
  <c r="F7221" i="1"/>
  <c r="I7213" i="1"/>
  <c r="H7213" i="1"/>
  <c r="G7213" i="1"/>
  <c r="F7213" i="1"/>
  <c r="I7205" i="1"/>
  <c r="H7205" i="1"/>
  <c r="G7205" i="1"/>
  <c r="F7205" i="1"/>
  <c r="I7197" i="1"/>
  <c r="H7197" i="1"/>
  <c r="G7197" i="1"/>
  <c r="F7197" i="1"/>
  <c r="I7189" i="1"/>
  <c r="H7189" i="1"/>
  <c r="G7189" i="1"/>
  <c r="F7189" i="1"/>
  <c r="I7181" i="1"/>
  <c r="H7181" i="1"/>
  <c r="G7181" i="1"/>
  <c r="F7181" i="1"/>
  <c r="I7173" i="1"/>
  <c r="H7173" i="1"/>
  <c r="G7173" i="1"/>
  <c r="F7173" i="1"/>
  <c r="I7165" i="1"/>
  <c r="H7165" i="1"/>
  <c r="G7165" i="1"/>
  <c r="F7165" i="1"/>
  <c r="I7157" i="1"/>
  <c r="H7157" i="1"/>
  <c r="G7157" i="1"/>
  <c r="F7157" i="1"/>
  <c r="I7149" i="1"/>
  <c r="H7149" i="1"/>
  <c r="G7149" i="1"/>
  <c r="F7149" i="1"/>
  <c r="I7141" i="1"/>
  <c r="H7141" i="1"/>
  <c r="G7141" i="1"/>
  <c r="F7141" i="1"/>
  <c r="I7133" i="1"/>
  <c r="H7133" i="1"/>
  <c r="G7133" i="1"/>
  <c r="F7133" i="1"/>
  <c r="I7125" i="1"/>
  <c r="H7125" i="1"/>
  <c r="G7125" i="1"/>
  <c r="F7125" i="1"/>
  <c r="I7117" i="1"/>
  <c r="H7117" i="1"/>
  <c r="G7117" i="1"/>
  <c r="F7117" i="1"/>
  <c r="I7109" i="1"/>
  <c r="H7109" i="1"/>
  <c r="G7109" i="1"/>
  <c r="F7109" i="1"/>
  <c r="I7101" i="1"/>
  <c r="H7101" i="1"/>
  <c r="G7101" i="1"/>
  <c r="F7101" i="1"/>
  <c r="I7093" i="1"/>
  <c r="H7093" i="1"/>
  <c r="G7093" i="1"/>
  <c r="F7093" i="1"/>
  <c r="I7085" i="1"/>
  <c r="H7085" i="1"/>
  <c r="G7085" i="1"/>
  <c r="F7085" i="1"/>
  <c r="I7077" i="1"/>
  <c r="H7077" i="1"/>
  <c r="G7077" i="1"/>
  <c r="F7077" i="1"/>
  <c r="I7069" i="1"/>
  <c r="H7069" i="1"/>
  <c r="G7069" i="1"/>
  <c r="F7069" i="1"/>
  <c r="I7061" i="1"/>
  <c r="H7061" i="1"/>
  <c r="G7061" i="1"/>
  <c r="F7061" i="1"/>
  <c r="I7053" i="1"/>
  <c r="H7053" i="1"/>
  <c r="G7053" i="1"/>
  <c r="F7053" i="1"/>
  <c r="I7045" i="1"/>
  <c r="H7045" i="1"/>
  <c r="G7045" i="1"/>
  <c r="F7045" i="1"/>
  <c r="I7037" i="1"/>
  <c r="H7037" i="1"/>
  <c r="G7037" i="1"/>
  <c r="F7037" i="1"/>
  <c r="I7029" i="1"/>
  <c r="H7029" i="1"/>
  <c r="G7029" i="1"/>
  <c r="F7029" i="1"/>
  <c r="I7021" i="1"/>
  <c r="H7021" i="1"/>
  <c r="G7021" i="1"/>
  <c r="F7021" i="1"/>
  <c r="I7013" i="1"/>
  <c r="H7013" i="1"/>
  <c r="G7013" i="1"/>
  <c r="F7013" i="1"/>
  <c r="I7005" i="1"/>
  <c r="H7005" i="1"/>
  <c r="G7005" i="1"/>
  <c r="F7005" i="1"/>
  <c r="I6997" i="1"/>
  <c r="H6997" i="1"/>
  <c r="F6997" i="1"/>
  <c r="G6997" i="1"/>
  <c r="I6989" i="1"/>
  <c r="H6989" i="1"/>
  <c r="G6989" i="1"/>
  <c r="F6989" i="1"/>
  <c r="I6981" i="1"/>
  <c r="H6981" i="1"/>
  <c r="G6981" i="1"/>
  <c r="F6981" i="1"/>
  <c r="I6973" i="1"/>
  <c r="H6973" i="1"/>
  <c r="G6973" i="1"/>
  <c r="F6973" i="1"/>
  <c r="I6965" i="1"/>
  <c r="H6965" i="1"/>
  <c r="G6965" i="1"/>
  <c r="F6965" i="1"/>
  <c r="I6957" i="1"/>
  <c r="H6957" i="1"/>
  <c r="G6957" i="1"/>
  <c r="F6957" i="1"/>
  <c r="I6949" i="1"/>
  <c r="H6949" i="1"/>
  <c r="G6949" i="1"/>
  <c r="F6949" i="1"/>
  <c r="I6941" i="1"/>
  <c r="H6941" i="1"/>
  <c r="G6941" i="1"/>
  <c r="F6941" i="1"/>
  <c r="I6933" i="1"/>
  <c r="H6933" i="1"/>
  <c r="F6933" i="1"/>
  <c r="G6933" i="1"/>
  <c r="I6925" i="1"/>
  <c r="H6925" i="1"/>
  <c r="G6925" i="1"/>
  <c r="F6925" i="1"/>
  <c r="I6917" i="1"/>
  <c r="H6917" i="1"/>
  <c r="G6917" i="1"/>
  <c r="F6917" i="1"/>
  <c r="I6909" i="1"/>
  <c r="H6909" i="1"/>
  <c r="G6909" i="1"/>
  <c r="F6909" i="1"/>
  <c r="I6901" i="1"/>
  <c r="H6901" i="1"/>
  <c r="G6901" i="1"/>
  <c r="F6901" i="1"/>
  <c r="I6893" i="1"/>
  <c r="H6893" i="1"/>
  <c r="G6893" i="1"/>
  <c r="F6893" i="1"/>
  <c r="I6885" i="1"/>
  <c r="H6885" i="1"/>
  <c r="G6885" i="1"/>
  <c r="F6885" i="1"/>
  <c r="I6877" i="1"/>
  <c r="H6877" i="1"/>
  <c r="G6877" i="1"/>
  <c r="F6877" i="1"/>
  <c r="I6869" i="1"/>
  <c r="H6869" i="1"/>
  <c r="F6869" i="1"/>
  <c r="G6869" i="1"/>
  <c r="I6861" i="1"/>
  <c r="H6861" i="1"/>
  <c r="G6861" i="1"/>
  <c r="F6861" i="1"/>
  <c r="I6853" i="1"/>
  <c r="H6853" i="1"/>
  <c r="G6853" i="1"/>
  <c r="F6853" i="1"/>
  <c r="I6845" i="1"/>
  <c r="H6845" i="1"/>
  <c r="G6845" i="1"/>
  <c r="F6845" i="1"/>
  <c r="I6837" i="1"/>
  <c r="H6837" i="1"/>
  <c r="G6837" i="1"/>
  <c r="F6837" i="1"/>
  <c r="I6829" i="1"/>
  <c r="H6829" i="1"/>
  <c r="G6829" i="1"/>
  <c r="F6829" i="1"/>
  <c r="I6821" i="1"/>
  <c r="H6821" i="1"/>
  <c r="G6821" i="1"/>
  <c r="F6821" i="1"/>
  <c r="I6813" i="1"/>
  <c r="H6813" i="1"/>
  <c r="G6813" i="1"/>
  <c r="F6813" i="1"/>
  <c r="I6805" i="1"/>
  <c r="H6805" i="1"/>
  <c r="G6805" i="1"/>
  <c r="F6805" i="1"/>
  <c r="I6797" i="1"/>
  <c r="H6797" i="1"/>
  <c r="G6797" i="1"/>
  <c r="F6797" i="1"/>
  <c r="I6789" i="1"/>
  <c r="H6789" i="1"/>
  <c r="G6789" i="1"/>
  <c r="F6789" i="1"/>
  <c r="I6781" i="1"/>
  <c r="H6781" i="1"/>
  <c r="G6781" i="1"/>
  <c r="F6781" i="1"/>
  <c r="I6773" i="1"/>
  <c r="H6773" i="1"/>
  <c r="G6773" i="1"/>
  <c r="F6773" i="1"/>
  <c r="I6765" i="1"/>
  <c r="H6765" i="1"/>
  <c r="G6765" i="1"/>
  <c r="F6765" i="1"/>
  <c r="I6757" i="1"/>
  <c r="H6757" i="1"/>
  <c r="G6757" i="1"/>
  <c r="F6757" i="1"/>
  <c r="I6749" i="1"/>
  <c r="H6749" i="1"/>
  <c r="G6749" i="1"/>
  <c r="F6749" i="1"/>
  <c r="I6741" i="1"/>
  <c r="H6741" i="1"/>
  <c r="G6741" i="1"/>
  <c r="F6741" i="1"/>
  <c r="I6733" i="1"/>
  <c r="H6733" i="1"/>
  <c r="G6733" i="1"/>
  <c r="F6733" i="1"/>
  <c r="I6725" i="1"/>
  <c r="H6725" i="1"/>
  <c r="G6725" i="1"/>
  <c r="F6725" i="1"/>
  <c r="I6717" i="1"/>
  <c r="H6717" i="1"/>
  <c r="G6717" i="1"/>
  <c r="F6717" i="1"/>
  <c r="I6709" i="1"/>
  <c r="H6709" i="1"/>
  <c r="G6709" i="1"/>
  <c r="F6709" i="1"/>
  <c r="I6701" i="1"/>
  <c r="H6701" i="1"/>
  <c r="G6701" i="1"/>
  <c r="F6701" i="1"/>
  <c r="I6693" i="1"/>
  <c r="H6693" i="1"/>
  <c r="G6693" i="1"/>
  <c r="F6693" i="1"/>
  <c r="I6685" i="1"/>
  <c r="H6685" i="1"/>
  <c r="G6685" i="1"/>
  <c r="F6685" i="1"/>
  <c r="I6677" i="1"/>
  <c r="H6677" i="1"/>
  <c r="G6677" i="1"/>
  <c r="F6677" i="1"/>
  <c r="I6669" i="1"/>
  <c r="H6669" i="1"/>
  <c r="G6669" i="1"/>
  <c r="F6669" i="1"/>
  <c r="I6661" i="1"/>
  <c r="H6661" i="1"/>
  <c r="G6661" i="1"/>
  <c r="F6661" i="1"/>
  <c r="I6653" i="1"/>
  <c r="H6653" i="1"/>
  <c r="G6653" i="1"/>
  <c r="F6653" i="1"/>
  <c r="I6645" i="1"/>
  <c r="H6645" i="1"/>
  <c r="G6645" i="1"/>
  <c r="F6645" i="1"/>
  <c r="I6637" i="1"/>
  <c r="H6637" i="1"/>
  <c r="G6637" i="1"/>
  <c r="F6637" i="1"/>
  <c r="I6629" i="1"/>
  <c r="H6629" i="1"/>
  <c r="G6629" i="1"/>
  <c r="F6629" i="1"/>
  <c r="I6621" i="1"/>
  <c r="H6621" i="1"/>
  <c r="G6621" i="1"/>
  <c r="F6621" i="1"/>
  <c r="I6613" i="1"/>
  <c r="H6613" i="1"/>
  <c r="G6613" i="1"/>
  <c r="F6613" i="1"/>
  <c r="I6605" i="1"/>
  <c r="H6605" i="1"/>
  <c r="G6605" i="1"/>
  <c r="F6605" i="1"/>
  <c r="I6597" i="1"/>
  <c r="H6597" i="1"/>
  <c r="G6597" i="1"/>
  <c r="F6597" i="1"/>
  <c r="I6589" i="1"/>
  <c r="H6589" i="1"/>
  <c r="G6589" i="1"/>
  <c r="F6589" i="1"/>
  <c r="I6581" i="1"/>
  <c r="H6581" i="1"/>
  <c r="G6581" i="1"/>
  <c r="F6581" i="1"/>
  <c r="I6573" i="1"/>
  <c r="H6573" i="1"/>
  <c r="G6573" i="1"/>
  <c r="F6573" i="1"/>
  <c r="I6565" i="1"/>
  <c r="H6565" i="1"/>
  <c r="G6565" i="1"/>
  <c r="F6565" i="1"/>
  <c r="I6557" i="1"/>
  <c r="H6557" i="1"/>
  <c r="G6557" i="1"/>
  <c r="F6557" i="1"/>
  <c r="I6549" i="1"/>
  <c r="H6549" i="1"/>
  <c r="G6549" i="1"/>
  <c r="F6549" i="1"/>
  <c r="I6541" i="1"/>
  <c r="H6541" i="1"/>
  <c r="G6541" i="1"/>
  <c r="F6541" i="1"/>
  <c r="I6533" i="1"/>
  <c r="H6533" i="1"/>
  <c r="G6533" i="1"/>
  <c r="F6533" i="1"/>
  <c r="I6525" i="1"/>
  <c r="H6525" i="1"/>
  <c r="G6525" i="1"/>
  <c r="F6525" i="1"/>
  <c r="I6517" i="1"/>
  <c r="H6517" i="1"/>
  <c r="G6517" i="1"/>
  <c r="F6517" i="1"/>
  <c r="I6509" i="1"/>
  <c r="H6509" i="1"/>
  <c r="G6509" i="1"/>
  <c r="F6509" i="1"/>
  <c r="I6501" i="1"/>
  <c r="H6501" i="1"/>
  <c r="G6501" i="1"/>
  <c r="F6501" i="1"/>
  <c r="I6493" i="1"/>
  <c r="H6493" i="1"/>
  <c r="G6493" i="1"/>
  <c r="F6493" i="1"/>
  <c r="I6485" i="1"/>
  <c r="H6485" i="1"/>
  <c r="G6485" i="1"/>
  <c r="F6485" i="1"/>
  <c r="I6477" i="1"/>
  <c r="H6477" i="1"/>
  <c r="G6477" i="1"/>
  <c r="F6477" i="1"/>
  <c r="I6469" i="1"/>
  <c r="H6469" i="1"/>
  <c r="G6469" i="1"/>
  <c r="F6469" i="1"/>
  <c r="I6461" i="1"/>
  <c r="H6461" i="1"/>
  <c r="G6461" i="1"/>
  <c r="F6461" i="1"/>
  <c r="I6453" i="1"/>
  <c r="H6453" i="1"/>
  <c r="G6453" i="1"/>
  <c r="F6453" i="1"/>
  <c r="I6445" i="1"/>
  <c r="H6445" i="1"/>
  <c r="G6445" i="1"/>
  <c r="F6445" i="1"/>
  <c r="I6437" i="1"/>
  <c r="H6437" i="1"/>
  <c r="G6437" i="1"/>
  <c r="F6437" i="1"/>
  <c r="I6429" i="1"/>
  <c r="H6429" i="1"/>
  <c r="G6429" i="1"/>
  <c r="F6429" i="1"/>
  <c r="I6421" i="1"/>
  <c r="H6421" i="1"/>
  <c r="G6421" i="1"/>
  <c r="F6421" i="1"/>
  <c r="I6413" i="1"/>
  <c r="H6413" i="1"/>
  <c r="G6413" i="1"/>
  <c r="F6413" i="1"/>
  <c r="I6405" i="1"/>
  <c r="H6405" i="1"/>
  <c r="G6405" i="1"/>
  <c r="F6405" i="1"/>
  <c r="I6397" i="1"/>
  <c r="H6397" i="1"/>
  <c r="G6397" i="1"/>
  <c r="F6397" i="1"/>
  <c r="I6389" i="1"/>
  <c r="H6389" i="1"/>
  <c r="G6389" i="1"/>
  <c r="F6389" i="1"/>
  <c r="I6381" i="1"/>
  <c r="H6381" i="1"/>
  <c r="G6381" i="1"/>
  <c r="F6381" i="1"/>
  <c r="I6373" i="1"/>
  <c r="H6373" i="1"/>
  <c r="G6373" i="1"/>
  <c r="F6373" i="1"/>
  <c r="I6365" i="1"/>
  <c r="H6365" i="1"/>
  <c r="G6365" i="1"/>
  <c r="F6365" i="1"/>
  <c r="I6357" i="1"/>
  <c r="H6357" i="1"/>
  <c r="G6357" i="1"/>
  <c r="F6357" i="1"/>
  <c r="I6349" i="1"/>
  <c r="H6349" i="1"/>
  <c r="G6349" i="1"/>
  <c r="F6349" i="1"/>
  <c r="I6341" i="1"/>
  <c r="H6341" i="1"/>
  <c r="G6341" i="1"/>
  <c r="F6341" i="1"/>
  <c r="I6333" i="1"/>
  <c r="H6333" i="1"/>
  <c r="G6333" i="1"/>
  <c r="F6333" i="1"/>
  <c r="I6325" i="1"/>
  <c r="H6325" i="1"/>
  <c r="G6325" i="1"/>
  <c r="F6325" i="1"/>
  <c r="I6317" i="1"/>
  <c r="H6317" i="1"/>
  <c r="G6317" i="1"/>
  <c r="F6317" i="1"/>
  <c r="I6309" i="1"/>
  <c r="H6309" i="1"/>
  <c r="G6309" i="1"/>
  <c r="F6309" i="1"/>
  <c r="I6301" i="1"/>
  <c r="H6301" i="1"/>
  <c r="G6301" i="1"/>
  <c r="F6301" i="1"/>
  <c r="I6293" i="1"/>
  <c r="H6293" i="1"/>
  <c r="G6293" i="1"/>
  <c r="F6293" i="1"/>
  <c r="I6285" i="1"/>
  <c r="H6285" i="1"/>
  <c r="G6285" i="1"/>
  <c r="F6285" i="1"/>
  <c r="I6277" i="1"/>
  <c r="H6277" i="1"/>
  <c r="G6277" i="1"/>
  <c r="F6277" i="1"/>
  <c r="I6269" i="1"/>
  <c r="H6269" i="1"/>
  <c r="G6269" i="1"/>
  <c r="F6269" i="1"/>
  <c r="I6261" i="1"/>
  <c r="H6261" i="1"/>
  <c r="G6261" i="1"/>
  <c r="F6261" i="1"/>
  <c r="I6253" i="1"/>
  <c r="H6253" i="1"/>
  <c r="G6253" i="1"/>
  <c r="F6253" i="1"/>
  <c r="I6245" i="1"/>
  <c r="H6245" i="1"/>
  <c r="G6245" i="1"/>
  <c r="F6245" i="1"/>
  <c r="I6237" i="1"/>
  <c r="H6237" i="1"/>
  <c r="G6237" i="1"/>
  <c r="F6237" i="1"/>
  <c r="I6229" i="1"/>
  <c r="H6229" i="1"/>
  <c r="G6229" i="1"/>
  <c r="F6229" i="1"/>
  <c r="I6221" i="1"/>
  <c r="H6221" i="1"/>
  <c r="G6221" i="1"/>
  <c r="F6221" i="1"/>
  <c r="I6213" i="1"/>
  <c r="H6213" i="1"/>
  <c r="G6213" i="1"/>
  <c r="F6213" i="1"/>
  <c r="I6205" i="1"/>
  <c r="H6205" i="1"/>
  <c r="G6205" i="1"/>
  <c r="F6205" i="1"/>
  <c r="I6197" i="1"/>
  <c r="H6197" i="1"/>
  <c r="G6197" i="1"/>
  <c r="F6197" i="1"/>
  <c r="I6189" i="1"/>
  <c r="H6189" i="1"/>
  <c r="G6189" i="1"/>
  <c r="F6189" i="1"/>
  <c r="I6181" i="1"/>
  <c r="H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I6053" i="1"/>
  <c r="H6053" i="1"/>
  <c r="F6053" i="1"/>
  <c r="I6045" i="1"/>
  <c r="H6045" i="1"/>
  <c r="F6045" i="1"/>
  <c r="H6037" i="1"/>
  <c r="F6037" i="1"/>
  <c r="H6029" i="1"/>
  <c r="F6029" i="1"/>
  <c r="H6021" i="1"/>
  <c r="F6021" i="1"/>
  <c r="H6013" i="1"/>
  <c r="F6013" i="1"/>
  <c r="F7929" i="1"/>
  <c r="F7921" i="1"/>
  <c r="F7913" i="1"/>
  <c r="F7905" i="1"/>
  <c r="F7897" i="1"/>
  <c r="F7889" i="1"/>
  <c r="F7881" i="1"/>
  <c r="F7873" i="1"/>
  <c r="F7865" i="1"/>
  <c r="F7857" i="1"/>
  <c r="F7849" i="1"/>
  <c r="F7841" i="1"/>
  <c r="F7833" i="1"/>
  <c r="F7825" i="1"/>
  <c r="F7817" i="1"/>
  <c r="F7809" i="1"/>
  <c r="F7801" i="1"/>
  <c r="F7793" i="1"/>
  <c r="F7785" i="1"/>
  <c r="F7777" i="1"/>
  <c r="F7769" i="1"/>
  <c r="F7761" i="1"/>
  <c r="F7753" i="1"/>
  <c r="F7745" i="1"/>
  <c r="F7737" i="1"/>
  <c r="F7729" i="1"/>
  <c r="F7721" i="1"/>
  <c r="F7713" i="1"/>
  <c r="F7705" i="1"/>
  <c r="F7697" i="1"/>
  <c r="F7689" i="1"/>
  <c r="F7681" i="1"/>
  <c r="F7673" i="1"/>
  <c r="F7665" i="1"/>
  <c r="F7655" i="1"/>
  <c r="F7644" i="1"/>
  <c r="F7633" i="1"/>
  <c r="F7623" i="1"/>
  <c r="F7612" i="1"/>
  <c r="F7601" i="1"/>
  <c r="F7591" i="1"/>
  <c r="F7580" i="1"/>
  <c r="F7555" i="1"/>
  <c r="F7520" i="1"/>
  <c r="F7456" i="1"/>
  <c r="F7392" i="1"/>
</calcChain>
</file>

<file path=xl/sharedStrings.xml><?xml version="1.0" encoding="utf-8"?>
<sst xmlns="http://schemas.openxmlformats.org/spreadsheetml/2006/main" count="12942" uniqueCount="2120">
  <si>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</si>
  <si>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</si>
  <si>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</si>
  <si>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</si>
  <si>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</si>
  <si>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</si>
  <si>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</si>
  <si>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</si>
  <si>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</si>
  <si>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</si>
  <si>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</si>
  <si>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</si>
  <si>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</si>
  <si>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</si>
  <si>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</si>
  <si>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</si>
  <si>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</si>
  <si>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</si>
  <si>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</si>
  <si>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</si>
  <si>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</si>
  <si>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</si>
  <si>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</si>
  <si>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</si>
  <si>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</si>
  <si>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</si>
  <si>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</si>
  <si>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</si>
  <si>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</si>
  <si>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</si>
  <si>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</si>
  <si>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</si>
  <si>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</si>
  <si>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</si>
  <si>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</si>
  <si>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</si>
  <si>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</si>
  <si>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</si>
  <si>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</si>
  <si>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</si>
  <si>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</si>
  <si>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</si>
  <si>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</si>
  <si>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</si>
  <si>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</si>
  <si>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</si>
  <si>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</si>
  <si>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</si>
  <si>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</si>
  <si>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</si>
  <si>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</si>
  <si>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</si>
  <si>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</si>
  <si>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</si>
  <si>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</si>
  <si>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</si>
  <si>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</si>
  <si>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</si>
  <si>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</si>
  <si>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</si>
  <si>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</si>
  <si>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</si>
  <si>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</si>
  <si>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</si>
  <si>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</si>
  <si>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</si>
  <si>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</si>
  <si>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</si>
  <si>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</si>
  <si>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</si>
  <si>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</si>
  <si>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</si>
  <si>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</si>
  <si>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</si>
  <si>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</si>
  <si>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</si>
  <si>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</si>
  <si>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</si>
  <si>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</si>
  <si>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</si>
  <si>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</si>
  <si>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</si>
  <si>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</si>
  <si>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</si>
  <si>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</si>
  <si>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</si>
  <si>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</si>
  <si>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</si>
  <si>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</si>
  <si>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</si>
  <si>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</si>
  <si>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</si>
  <si>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</si>
  <si>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</si>
  <si>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</si>
  <si>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</si>
  <si>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</si>
  <si>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</si>
  <si>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</si>
  <si>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</si>
  <si>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</si>
  <si>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</si>
  <si>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</si>
  <si>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</si>
  <si>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</si>
  <si>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</si>
  <si>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</si>
  <si>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</si>
  <si>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</si>
  <si>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</si>
  <si>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</si>
  <si>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</si>
  <si>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</si>
  <si>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</si>
  <si>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</si>
  <si>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</si>
  <si>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</si>
  <si>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</si>
  <si>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</si>
  <si>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</si>
  <si>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</si>
  <si>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</si>
  <si>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</si>
  <si>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</si>
  <si>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</si>
  <si>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</si>
  <si>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</si>
  <si>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</si>
  <si>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</si>
  <si>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</si>
  <si>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</si>
  <si>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</si>
  <si>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</si>
  <si>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</si>
  <si>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</si>
  <si>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</si>
  <si>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</si>
  <si>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</si>
  <si>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</si>
  <si>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</si>
  <si>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</si>
  <si>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</si>
  <si>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</si>
  <si>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</si>
  <si>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</si>
  <si>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</si>
  <si>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</si>
  <si>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</si>
  <si>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</si>
  <si>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</si>
  <si>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</si>
  <si>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</si>
  <si>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</si>
  <si>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</si>
  <si>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</si>
  <si>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</si>
  <si>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</si>
  <si>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</si>
  <si>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</si>
  <si>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</si>
  <si>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</si>
  <si>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</si>
  <si>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</si>
  <si>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</si>
  <si>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</si>
  <si>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</si>
  <si>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</si>
  <si>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</si>
  <si>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</si>
  <si>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</si>
  <si>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</si>
  <si>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</si>
  <si>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</si>
  <si>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</si>
  <si>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</si>
  <si>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</si>
  <si>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</si>
  <si>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</si>
  <si>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</si>
  <si>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</si>
  <si>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</si>
  <si>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</si>
  <si>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</si>
  <si>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</si>
  <si>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</si>
  <si>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</si>
  <si>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</si>
  <si>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</si>
  <si>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</si>
  <si>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</si>
  <si>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</si>
  <si>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</si>
  <si>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</si>
  <si>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</si>
  <si>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</si>
  <si>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</si>
  <si>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</si>
  <si>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</si>
  <si>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</si>
  <si>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</si>
  <si>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</si>
  <si>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</si>
  <si>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</si>
  <si>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</si>
  <si>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</si>
  <si>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</si>
  <si>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</si>
  <si>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</si>
  <si>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</si>
  <si>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</si>
  <si>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</si>
  <si>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</si>
  <si>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</si>
  <si>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</si>
  <si>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</si>
  <si>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</si>
  <si>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</si>
  <si>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</si>
  <si>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</si>
  <si>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</si>
  <si>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</si>
  <si>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</si>
  <si>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</si>
  <si>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</si>
  <si>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</si>
  <si>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</si>
  <si>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</si>
  <si>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</si>
  <si>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</si>
  <si>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</si>
  <si>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</si>
  <si>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</si>
  <si>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</si>
  <si>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</si>
  <si>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</si>
  <si>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</si>
  <si>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</si>
  <si>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</si>
  <si>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</si>
  <si>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</si>
  <si>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</si>
  <si>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</si>
  <si>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</si>
  <si>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</si>
  <si>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</si>
  <si>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</si>
  <si>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</si>
  <si>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</si>
  <si>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</si>
  <si>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</si>
  <si>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</si>
  <si>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</si>
  <si>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</si>
  <si>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</si>
  <si>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</si>
  <si>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</si>
  <si>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</si>
  <si>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</si>
  <si>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</si>
  <si>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</si>
  <si>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</si>
  <si>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</si>
  <si>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</si>
  <si>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</si>
  <si>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</si>
  <si>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</si>
  <si>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</si>
  <si>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</si>
  <si>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</si>
  <si>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</si>
  <si>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</si>
  <si>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</si>
  <si>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</si>
  <si>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</si>
  <si>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</si>
  <si>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</si>
  <si>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</si>
  <si>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</si>
  <si>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</si>
  <si>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</si>
  <si>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</si>
  <si>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</si>
  <si>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</si>
  <si>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</si>
  <si>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</si>
  <si>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</si>
  <si>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</si>
  <si>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</si>
  <si>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</si>
  <si>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</si>
  <si>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</si>
  <si>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</si>
  <si>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</si>
  <si>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</si>
  <si>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</si>
  <si>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</si>
  <si>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</si>
  <si>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</si>
  <si>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</si>
  <si>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</si>
  <si>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</si>
  <si>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</si>
  <si>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</si>
  <si>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</si>
  <si>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</si>
  <si>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</si>
  <si>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</si>
  <si>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</si>
  <si>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</si>
  <si>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</si>
  <si>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</si>
  <si>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</si>
  <si>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</si>
  <si>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</si>
  <si>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</si>
  <si>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</si>
  <si>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</si>
  <si>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</si>
  <si>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</si>
  <si>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</si>
  <si>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</si>
  <si>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</si>
  <si>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</si>
  <si>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</si>
  <si>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</si>
  <si>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</si>
  <si>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</si>
  <si>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</si>
  <si>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</si>
  <si>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</si>
  <si>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</si>
  <si>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</si>
  <si>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</si>
  <si>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</si>
  <si>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</si>
  <si>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</si>
  <si>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</si>
  <si>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</si>
  <si>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</si>
  <si>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</si>
  <si>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</si>
  <si>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</si>
  <si>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</si>
  <si>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</si>
  <si>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</si>
  <si>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</si>
  <si>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</si>
  <si>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</si>
  <si>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</si>
  <si>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</si>
  <si>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</si>
  <si>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</si>
  <si>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</si>
  <si>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</si>
  <si>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</si>
  <si>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</si>
  <si>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</si>
  <si>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</si>
  <si>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</si>
  <si>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</si>
  <si>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</si>
  <si>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</si>
  <si>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</si>
  <si>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</si>
  <si>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</si>
  <si>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</si>
  <si>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</si>
  <si>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</si>
  <si>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</si>
  <si>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</si>
  <si>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</si>
  <si>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</si>
  <si>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</si>
  <si>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</si>
  <si>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</si>
  <si>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</si>
  <si>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</si>
  <si>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</si>
  <si>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</si>
  <si>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</si>
  <si>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</si>
  <si>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</si>
  <si>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</si>
  <si>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</si>
  <si>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</si>
  <si>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</si>
  <si>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</si>
  <si>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</si>
  <si>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</si>
  <si>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</si>
  <si>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</si>
  <si>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</si>
  <si>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</si>
  <si>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</si>
  <si>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</si>
  <si>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</si>
  <si>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</si>
  <si>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</si>
  <si>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</si>
  <si>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</si>
  <si>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</si>
  <si>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</si>
  <si>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</si>
  <si>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</si>
  <si>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</si>
  <si>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</si>
  <si>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</si>
  <si>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</si>
  <si>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</si>
  <si>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</si>
  <si>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</si>
  <si>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</si>
  <si>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</si>
  <si>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</si>
  <si>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</si>
  <si>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</si>
  <si>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</si>
  <si>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</si>
  <si>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</si>
  <si>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</si>
  <si>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</si>
  <si>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</si>
  <si>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</si>
  <si>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</si>
  <si>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</si>
  <si>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</si>
  <si>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</si>
  <si>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</si>
  <si>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</si>
  <si>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</si>
  <si>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</si>
  <si>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</si>
  <si>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</si>
  <si>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</si>
  <si>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</si>
  <si>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</si>
  <si>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</si>
  <si>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</si>
  <si>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</si>
  <si>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</si>
  <si>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</si>
  <si>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</si>
  <si>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</si>
  <si>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</si>
  <si>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</si>
  <si>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</si>
  <si>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</si>
  <si>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</si>
  <si>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</si>
  <si>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</si>
  <si>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</si>
  <si>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</si>
  <si>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</si>
  <si>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</si>
  <si>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</si>
  <si>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</si>
  <si>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</si>
  <si>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</si>
  <si>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</si>
  <si>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</si>
  <si>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</si>
  <si>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</si>
  <si>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</si>
  <si>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</si>
  <si>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</si>
  <si>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</si>
  <si>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</si>
  <si>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</si>
  <si>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</si>
  <si>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</si>
  <si>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</si>
  <si>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</si>
  <si>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</si>
  <si>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</si>
  <si>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</si>
  <si>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</si>
  <si>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</si>
  <si>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</si>
  <si>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</si>
  <si>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</si>
  <si>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</si>
  <si>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</si>
  <si>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</si>
  <si>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</si>
  <si>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</si>
  <si>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</si>
  <si>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</si>
  <si>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</si>
  <si>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</si>
  <si>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</si>
  <si>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</si>
  <si>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</si>
  <si>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</si>
  <si>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</si>
  <si>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</si>
  <si>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</si>
  <si>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</si>
  <si>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</si>
  <si>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</si>
  <si>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</si>
  <si>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</si>
  <si>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</si>
  <si>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</si>
  <si>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</si>
  <si>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</si>
  <si>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</si>
  <si>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</si>
  <si>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</si>
  <si>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</si>
  <si>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</si>
  <si>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</si>
  <si>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</si>
  <si>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</si>
  <si>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</si>
  <si>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</si>
  <si>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</si>
  <si>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</si>
  <si>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</si>
  <si>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</si>
  <si>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</si>
  <si>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</si>
  <si>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</si>
  <si>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</si>
  <si>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</si>
  <si>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</si>
  <si>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</si>
  <si>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</si>
  <si>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</si>
  <si>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</si>
  <si>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</si>
  <si>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</si>
  <si>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</si>
  <si>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</si>
  <si>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</si>
  <si>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</si>
  <si>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</si>
  <si>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</si>
  <si>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</si>
  <si>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</si>
  <si>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</si>
  <si>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</si>
  <si>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</si>
  <si>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</si>
  <si>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</si>
  <si>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</si>
  <si>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</si>
  <si>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</si>
  <si>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</si>
  <si>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</si>
  <si>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</si>
  <si>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</si>
  <si>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</si>
  <si>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</si>
  <si>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</si>
  <si>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</si>
  <si>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</si>
  <si>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</si>
  <si>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</si>
  <si>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</si>
  <si>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</si>
  <si>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</si>
  <si>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</si>
  <si>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</si>
  <si>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</si>
  <si>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</si>
  <si>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</si>
  <si>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</si>
  <si>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</si>
  <si>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</si>
  <si>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</si>
  <si>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</si>
  <si>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</si>
  <si>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</si>
  <si>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</si>
  <si>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</si>
  <si>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</si>
  <si>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</si>
  <si>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</si>
  <si>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</si>
  <si>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</si>
  <si>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</si>
  <si>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</si>
  <si>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</si>
  <si>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</si>
  <si>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</si>
  <si>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</si>
  <si>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</si>
  <si>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</si>
  <si>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</si>
  <si>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</si>
  <si>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</si>
  <si>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</si>
  <si>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</si>
  <si>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</si>
  <si>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</si>
  <si>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</si>
  <si>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</si>
  <si>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</si>
  <si>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</si>
  <si>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</si>
  <si>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</si>
  <si>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</si>
  <si>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</si>
  <si>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</si>
  <si>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</si>
  <si>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</si>
  <si>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</si>
  <si>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</si>
  <si>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</si>
  <si>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</si>
  <si>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</si>
  <si>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</si>
  <si>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</si>
  <si>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</si>
  <si>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</si>
  <si>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</si>
  <si>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</si>
  <si>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</si>
  <si>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</si>
  <si>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</si>
  <si>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</si>
  <si>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</si>
  <si>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</si>
  <si>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</si>
  <si>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</si>
  <si>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</si>
  <si>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</si>
  <si>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</si>
  <si>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</si>
  <si>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</si>
  <si>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</si>
  <si>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</si>
  <si>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</si>
  <si>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</si>
  <si>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</si>
  <si>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</si>
  <si>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</si>
  <si>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</si>
  <si>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</si>
  <si>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</si>
  <si>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</si>
  <si>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</si>
  <si>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</si>
  <si>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</si>
  <si>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</si>
  <si>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</si>
  <si>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</si>
  <si>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</si>
  <si>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</si>
  <si>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</si>
  <si>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</si>
  <si>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</si>
  <si>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</si>
  <si>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</si>
  <si>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</si>
  <si>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</si>
  <si>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</si>
  <si>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</si>
  <si>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</si>
  <si>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</si>
  <si>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</si>
  <si>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</si>
  <si>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</si>
  <si>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</si>
  <si>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</si>
  <si>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</si>
  <si>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</si>
  <si>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</si>
  <si>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</si>
  <si>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</si>
  <si>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</si>
  <si>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</si>
  <si>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</si>
  <si>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</si>
  <si>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</si>
  <si>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</si>
  <si>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</si>
  <si>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</si>
  <si>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</si>
  <si>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</si>
  <si>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</si>
  <si>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</si>
  <si>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</si>
  <si>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</si>
  <si>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</si>
  <si>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</si>
  <si>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</si>
  <si>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</si>
  <si>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</si>
  <si>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</si>
  <si>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</si>
  <si>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</si>
  <si>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</si>
  <si>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</si>
  <si>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</si>
  <si>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</si>
  <si>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</si>
  <si>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</si>
  <si>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</si>
  <si>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</si>
  <si>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</si>
  <si>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</si>
  <si>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</si>
  <si>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</si>
  <si>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</si>
  <si>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</si>
  <si>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</si>
  <si>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</si>
  <si>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</si>
  <si>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</si>
  <si>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</si>
  <si>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</si>
  <si>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</si>
  <si>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</si>
  <si>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</si>
  <si>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</si>
  <si>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</si>
  <si>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</si>
  <si>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</si>
  <si>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</si>
  <si>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</si>
  <si>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</si>
  <si>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</si>
  <si>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</si>
  <si>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</si>
  <si>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</si>
  <si>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</si>
  <si>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</si>
  <si>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</si>
  <si>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</si>
  <si>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</si>
  <si>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</si>
  <si>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</si>
  <si>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</si>
  <si>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</si>
  <si>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</si>
  <si>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</si>
  <si>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</si>
  <si>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</si>
  <si>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</si>
  <si>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</si>
  <si>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</si>
  <si>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</si>
  <si>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</si>
  <si>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</si>
  <si>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</si>
  <si>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</si>
  <si>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</si>
  <si>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</si>
  <si>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</si>
  <si>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</si>
  <si>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</si>
  <si>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</si>
  <si>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</si>
  <si>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</si>
  <si>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</si>
  <si>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</si>
  <si>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</si>
  <si>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</si>
  <si>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</si>
  <si>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</si>
  <si>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</si>
  <si>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</si>
  <si>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</si>
  <si>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</si>
  <si>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</si>
  <si>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</si>
  <si>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</si>
  <si>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</si>
  <si>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</si>
  <si>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</si>
  <si>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</si>
  <si>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</si>
  <si>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</si>
  <si>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</si>
  <si>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</si>
  <si>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</si>
  <si>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</si>
  <si>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</si>
  <si>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</si>
  <si>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</si>
  <si>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</si>
  <si>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</si>
  <si>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</si>
  <si>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</si>
  <si>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</si>
  <si>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</si>
  <si>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</si>
  <si>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</si>
  <si>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</si>
  <si>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</si>
  <si>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</si>
  <si>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</si>
  <si>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</si>
  <si>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</si>
  <si>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</si>
  <si>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</si>
  <si>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</si>
  <si>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</si>
  <si>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</si>
  <si>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</si>
  <si>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</si>
  <si>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</si>
  <si>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</si>
  <si>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</si>
  <si>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</si>
  <si>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</si>
  <si>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</si>
  <si>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</si>
  <si>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</si>
  <si>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</si>
  <si>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</si>
  <si>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</si>
  <si>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</si>
  <si>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</si>
  <si>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</si>
  <si>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</si>
  <si>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</si>
  <si>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</si>
  <si>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</si>
  <si>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</si>
  <si>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</si>
  <si>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</si>
  <si>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</si>
  <si>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</si>
  <si>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</si>
  <si>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</si>
  <si>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</si>
  <si>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</si>
  <si>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</si>
  <si>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</si>
  <si>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</si>
  <si>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</si>
  <si>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</si>
  <si>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</si>
  <si>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</si>
  <si>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</si>
  <si>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</si>
  <si>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</si>
  <si>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</si>
  <si>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</si>
  <si>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</si>
  <si>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</si>
  <si>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</si>
  <si>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</si>
  <si>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</si>
  <si>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</si>
  <si>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</si>
  <si>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</si>
  <si>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</si>
  <si>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</si>
  <si>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</si>
  <si>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</si>
  <si>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</si>
  <si>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</si>
  <si>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</si>
  <si>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</si>
  <si>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</si>
  <si>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</si>
  <si>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</si>
  <si>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</si>
  <si>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</si>
  <si>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</si>
  <si>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</si>
  <si>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</si>
  <si>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</si>
  <si>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</si>
  <si>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</si>
  <si>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</si>
  <si>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</si>
  <si>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</si>
  <si>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</si>
  <si>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</si>
  <si>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</si>
  <si>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</si>
  <si>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</si>
  <si>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</si>
  <si>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</si>
  <si>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</si>
  <si>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</si>
  <si>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</si>
  <si>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</si>
  <si>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</si>
  <si>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</si>
  <si>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</si>
  <si>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</si>
  <si>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</si>
  <si>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</si>
  <si>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</si>
  <si>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</si>
  <si>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</si>
  <si>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</si>
  <si>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</si>
  <si>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</si>
  <si>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</si>
  <si>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</si>
  <si>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</si>
  <si>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</si>
  <si>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</si>
  <si>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</si>
  <si>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</si>
  <si>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</si>
  <si>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</si>
  <si>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</si>
  <si>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</si>
  <si>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</si>
  <si>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</si>
  <si>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</si>
  <si>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</si>
  <si>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</si>
  <si>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</si>
  <si>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</si>
  <si>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</si>
  <si>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</si>
  <si>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</si>
  <si>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</si>
  <si>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</si>
  <si>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</si>
  <si>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</si>
  <si>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</si>
  <si>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</si>
  <si>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</si>
  <si>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</si>
  <si>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</si>
  <si>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</si>
  <si>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</si>
  <si>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</si>
  <si>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</si>
  <si>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</si>
  <si>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</si>
  <si>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</si>
  <si>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</si>
  <si>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</si>
  <si>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</si>
  <si>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</si>
  <si>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</si>
  <si>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</si>
  <si>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</si>
  <si>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</si>
  <si>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</si>
  <si>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</si>
  <si>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</si>
  <si>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</si>
  <si>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</si>
  <si>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</si>
  <si>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</si>
  <si>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</si>
  <si>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</si>
  <si>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</si>
  <si>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</si>
  <si>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</si>
  <si>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</si>
  <si>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</si>
  <si>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</si>
  <si>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</si>
  <si>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</si>
  <si>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</si>
  <si>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</si>
  <si>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</si>
  <si>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</si>
  <si>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</si>
  <si>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</si>
  <si>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</si>
  <si>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</si>
  <si>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</si>
  <si>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</si>
  <si>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</si>
  <si>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</si>
  <si>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</si>
  <si>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</si>
  <si>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</si>
  <si>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</si>
  <si>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</si>
  <si>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</si>
  <si>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</si>
  <si>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</si>
  <si>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</si>
  <si>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</si>
  <si>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</si>
  <si>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</si>
  <si>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</si>
  <si>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</si>
  <si>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</si>
  <si>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</si>
  <si>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</si>
  <si>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</si>
  <si>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</si>
  <si>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</si>
  <si>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</si>
  <si>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</si>
  <si>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</si>
  <si>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</si>
  <si>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</si>
  <si>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</si>
  <si>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</si>
  <si>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</si>
  <si>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</si>
  <si>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</si>
  <si>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</si>
  <si>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</si>
  <si>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</si>
  <si>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</si>
  <si>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</si>
  <si>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</si>
  <si>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</si>
  <si>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</si>
  <si>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</si>
  <si>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</si>
  <si>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</si>
  <si>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</si>
  <si>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</si>
  <si>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</si>
  <si>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</si>
  <si>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</si>
  <si>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</si>
  <si>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</si>
  <si>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</si>
  <si>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</si>
  <si>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</si>
  <si>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</si>
  <si>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</si>
  <si>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</si>
  <si>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</si>
  <si>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</si>
  <si>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</si>
  <si>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</si>
  <si>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</si>
  <si>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</si>
  <si>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</si>
  <si>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</si>
  <si>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</si>
  <si>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</si>
  <si>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</si>
  <si>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</si>
  <si>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</si>
  <si>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</si>
  <si>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</si>
  <si>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</si>
  <si>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</si>
  <si>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</si>
  <si>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</si>
  <si>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</si>
  <si>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</si>
  <si>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</si>
  <si>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</si>
  <si>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</si>
  <si>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</si>
  <si>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</si>
  <si>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</si>
  <si>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</si>
  <si>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</si>
  <si>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</si>
  <si>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</si>
  <si>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</si>
  <si>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</si>
  <si>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</si>
  <si>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</si>
  <si>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</si>
  <si>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</si>
  <si>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</si>
  <si>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</si>
  <si>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</si>
  <si>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</si>
  <si>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</si>
  <si>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</si>
  <si>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</si>
  <si>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</si>
  <si>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</si>
  <si>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</si>
  <si>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</si>
  <si>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</si>
  <si>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</si>
  <si>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</si>
  <si>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</si>
  <si>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</si>
  <si>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</si>
  <si>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</si>
  <si>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</si>
  <si>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</si>
  <si>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</si>
  <si>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</si>
  <si>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</si>
  <si>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</si>
  <si>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</si>
  <si>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</si>
  <si>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</si>
  <si>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</si>
  <si>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</si>
  <si>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</si>
  <si>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</si>
  <si>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</si>
  <si>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</si>
  <si>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</si>
  <si>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</si>
  <si>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</si>
  <si>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</si>
  <si>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</si>
  <si>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</si>
  <si>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</si>
  <si>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</si>
  <si>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</si>
  <si>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</si>
  <si>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</si>
  <si>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</si>
  <si>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</si>
  <si>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</si>
  <si>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</si>
  <si>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</si>
  <si>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</si>
  <si>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</si>
  <si>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</si>
  <si>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</si>
  <si>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</si>
  <si>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</si>
  <si>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</si>
  <si>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</si>
  <si>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</si>
  <si>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</si>
  <si>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</si>
  <si>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</si>
  <si>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</si>
  <si>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</si>
  <si>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</si>
  <si>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</si>
  <si>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</si>
  <si>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</si>
  <si>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</si>
  <si>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</si>
  <si>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</si>
  <si>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</si>
  <si>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</si>
  <si>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</si>
  <si>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</si>
  <si>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</si>
  <si>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</si>
  <si>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</si>
  <si>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</si>
  <si>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</si>
  <si>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</si>
  <si>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</si>
  <si>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</si>
  <si>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</si>
  <si>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</si>
  <si>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</si>
  <si>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</si>
  <si>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</si>
  <si>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</si>
  <si>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</si>
  <si>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</si>
  <si>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</si>
  <si>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</si>
  <si>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</si>
  <si>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</si>
  <si>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</si>
  <si>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</si>
  <si>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</si>
  <si>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</si>
  <si>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</si>
  <si>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</si>
  <si>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</si>
  <si>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</si>
  <si>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</si>
  <si>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</si>
  <si>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</si>
  <si>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</si>
  <si>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</si>
  <si>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</si>
  <si>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</si>
  <si>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</si>
  <si>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</si>
  <si>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</si>
  <si>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</si>
  <si>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</si>
  <si>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</si>
  <si>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</si>
  <si>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</si>
  <si>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</si>
  <si>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</si>
  <si>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</si>
  <si>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</si>
  <si>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</si>
  <si>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</si>
  <si>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</si>
  <si>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</si>
  <si>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</si>
  <si>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</si>
  <si>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</si>
  <si>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</si>
  <si>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</si>
  <si>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</si>
  <si>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</si>
  <si>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</si>
  <si>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</si>
  <si>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</si>
  <si>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</si>
  <si>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</si>
  <si>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</si>
  <si>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</si>
  <si>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</si>
  <si>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</si>
  <si>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</si>
  <si>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</si>
  <si>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</si>
  <si>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</si>
  <si>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</si>
  <si>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</si>
  <si>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</si>
  <si>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</si>
  <si>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</si>
  <si>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</si>
  <si>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</si>
  <si>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</si>
  <si>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</si>
  <si>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</si>
  <si>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</si>
  <si>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</si>
  <si>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</si>
  <si>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</si>
  <si>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</si>
  <si>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</si>
  <si>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</si>
  <si>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</si>
  <si>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</si>
  <si>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</si>
  <si>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</si>
  <si>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</si>
  <si>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</si>
  <si>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</si>
  <si>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</si>
  <si>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</si>
  <si>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</si>
  <si>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</si>
  <si>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</si>
  <si>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</si>
  <si>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</si>
  <si>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</si>
  <si>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</si>
  <si>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</si>
  <si>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</si>
  <si>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</si>
  <si>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</si>
  <si>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</si>
  <si>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</si>
  <si>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</si>
  <si>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</si>
  <si>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</si>
  <si>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</si>
  <si>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</si>
  <si>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</si>
  <si>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</si>
  <si>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</si>
  <si>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</si>
  <si>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</si>
  <si>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</si>
  <si>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</si>
  <si>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</si>
  <si>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</si>
  <si>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</si>
  <si>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</si>
  <si>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</si>
  <si>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</si>
  <si>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</si>
  <si>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</si>
  <si>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</si>
  <si>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</si>
  <si>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</si>
  <si>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</si>
  <si>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</si>
  <si>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</si>
  <si>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</si>
  <si>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</si>
  <si>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</si>
  <si>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</si>
  <si>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</si>
  <si>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</si>
  <si>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</si>
  <si>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</si>
  <si>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</si>
  <si>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</si>
  <si>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</si>
  <si>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</si>
  <si>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</si>
  <si>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</si>
  <si>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</si>
  <si>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</si>
  <si>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</si>
  <si>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</si>
  <si>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</si>
  <si>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</si>
  <si>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</si>
  <si>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</si>
  <si>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</si>
  <si>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</si>
  <si>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</si>
  <si>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</si>
  <si>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</si>
  <si>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</si>
  <si>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</si>
  <si>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</si>
  <si>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</si>
  <si>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</si>
  <si>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</si>
  <si>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</si>
  <si>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</si>
  <si>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</si>
  <si>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</si>
  <si>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</si>
  <si>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</si>
  <si>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</si>
  <si>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</si>
  <si>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</si>
  <si>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</si>
  <si>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</si>
  <si>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</si>
  <si>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</si>
  <si>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</si>
  <si>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</si>
  <si>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</si>
  <si>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</si>
  <si>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</si>
  <si>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</si>
  <si>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</si>
  <si>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</si>
  <si>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</si>
  <si>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</si>
  <si>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</si>
  <si>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</si>
  <si>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</si>
  <si>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</si>
  <si>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</si>
  <si>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</si>
  <si>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</si>
  <si>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</si>
  <si>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</si>
  <si>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</si>
  <si>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</si>
  <si>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</si>
  <si>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</si>
  <si>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</si>
  <si>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</si>
  <si>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</si>
  <si>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</si>
  <si>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</si>
  <si>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</si>
  <si>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</si>
  <si>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</si>
  <si>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</si>
  <si>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</si>
  <si>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</si>
  <si>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</si>
  <si>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</si>
  <si>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</si>
  <si>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</si>
  <si>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</si>
  <si>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</si>
  <si>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</si>
  <si>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</si>
  <si>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</si>
  <si>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</si>
  <si>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</si>
  <si>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</si>
  <si>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</si>
  <si>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</si>
  <si>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</si>
  <si>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</si>
  <si>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</si>
  <si>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</si>
  <si>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</si>
  <si>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</si>
  <si>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</si>
  <si>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</si>
  <si>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</si>
  <si>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</si>
  <si>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</si>
  <si>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</si>
  <si>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</si>
  <si>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</si>
  <si>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</si>
  <si>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</si>
  <si>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</si>
  <si>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</si>
  <si>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</si>
  <si>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</si>
  <si>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</si>
  <si>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</si>
  <si>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</si>
  <si>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</si>
  <si>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</si>
  <si>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</si>
  <si>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</si>
  <si>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</si>
  <si>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</si>
  <si>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</si>
  <si>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</si>
  <si>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</si>
  <si>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</si>
  <si>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</si>
  <si>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</si>
  <si>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</si>
  <si>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</si>
  <si>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</si>
  <si>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</si>
  <si>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</si>
  <si>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</si>
  <si>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</si>
  <si>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</si>
  <si>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</si>
  <si>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</si>
  <si>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</si>
  <si>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</si>
  <si>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</si>
  <si>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</si>
  <si>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</si>
  <si>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</si>
  <si>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</si>
  <si>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</si>
  <si>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</si>
  <si>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</si>
  <si>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</si>
  <si>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</si>
  <si>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</si>
  <si>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</si>
  <si>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</si>
  <si>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</si>
  <si>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</si>
  <si>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</si>
  <si>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</si>
  <si>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</si>
  <si>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</si>
  <si>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</si>
  <si>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</si>
  <si>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</si>
  <si>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</si>
  <si>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</si>
  <si>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</si>
  <si>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</si>
  <si>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</si>
  <si>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</si>
  <si>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</si>
  <si>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</si>
  <si>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</si>
  <si>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</si>
  <si>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</si>
  <si>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</si>
  <si>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</si>
  <si>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</si>
  <si>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</si>
  <si>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</si>
  <si>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</si>
  <si>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</si>
  <si>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</si>
  <si>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</si>
  <si>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</si>
  <si>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</si>
  <si>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</si>
  <si>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</si>
  <si>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</si>
  <si>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</si>
  <si>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</si>
  <si>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</si>
  <si>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</si>
  <si>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</si>
  <si>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</si>
  <si>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</si>
  <si>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</si>
  <si>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</si>
  <si>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</si>
  <si>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</si>
  <si>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</si>
  <si>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</si>
  <si>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</si>
  <si>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</si>
  <si>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</si>
  <si>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</si>
  <si>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</si>
  <si>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</si>
  <si>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</si>
  <si>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</si>
  <si>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</si>
  <si>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</si>
  <si>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</si>
  <si>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</si>
  <si>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</si>
  <si>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</si>
  <si>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</si>
  <si>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</si>
  <si>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</si>
  <si>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</si>
  <si>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</si>
  <si>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</si>
  <si>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</si>
  <si>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</si>
  <si>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</si>
  <si>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</si>
  <si>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</si>
  <si>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</si>
  <si>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</si>
  <si>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</si>
  <si>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</si>
  <si>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</si>
  <si>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</si>
  <si>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</si>
  <si>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</si>
  <si>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</si>
  <si>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</si>
  <si>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</si>
  <si>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</si>
  <si>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</si>
  <si>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</si>
  <si>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</si>
  <si>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</si>
  <si>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</si>
  <si>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</si>
  <si>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</si>
  <si>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</si>
  <si>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</si>
  <si>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</si>
  <si>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</si>
  <si>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</si>
  <si>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</si>
  <si>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</si>
  <si>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</si>
  <si>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</si>
  <si>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</si>
  <si>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</si>
  <si>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</si>
  <si>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</si>
  <si>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</si>
  <si>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</si>
  <si>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</si>
  <si>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</si>
  <si>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</si>
  <si>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</si>
  <si>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</si>
  <si>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</si>
  <si>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</si>
  <si>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</si>
  <si>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</si>
  <si>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</si>
  <si>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</si>
  <si>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</si>
  <si>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</si>
  <si>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</si>
  <si>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</si>
  <si>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</si>
  <si>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</si>
  <si>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</si>
  <si>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</si>
  <si>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</si>
  <si>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</si>
  <si>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</si>
  <si>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</si>
  <si>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</si>
  <si>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</si>
  <si>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</si>
  <si>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</si>
  <si>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</si>
  <si>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</si>
  <si>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</si>
  <si>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</si>
  <si>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</si>
  <si>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</si>
  <si>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</si>
  <si>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</si>
  <si>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</si>
  <si>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</si>
  <si>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</si>
  <si>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</si>
  <si>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</si>
  <si>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</si>
  <si>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</si>
  <si>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</si>
  <si>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</si>
  <si>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</si>
  <si>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</si>
  <si>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</si>
  <si>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</si>
  <si>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</si>
  <si>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</si>
  <si>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</si>
  <si>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</si>
  <si>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</si>
  <si>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</si>
  <si>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</si>
  <si>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</si>
  <si>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</si>
  <si>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</si>
  <si>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</si>
  <si>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</si>
  <si>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</si>
  <si>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</si>
  <si>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</si>
  <si>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</si>
  <si>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</si>
  <si>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</si>
  <si>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</si>
  <si>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</si>
  <si>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</si>
  <si>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</si>
  <si>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</si>
  <si>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</si>
  <si>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</si>
  <si>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</si>
  <si>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</si>
  <si>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</si>
  <si>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</si>
  <si>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</si>
  <si>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</si>
  <si>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</si>
  <si>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</si>
  <si>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</si>
  <si>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</si>
  <si>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</si>
  <si>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</si>
  <si>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</si>
  <si>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</si>
  <si>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</si>
  <si>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</si>
  <si>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</si>
  <si>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</si>
  <si>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</si>
  <si>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</si>
  <si>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</si>
  <si>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</si>
  <si>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</si>
  <si>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</si>
  <si>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</si>
  <si>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</si>
  <si>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</si>
  <si>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</si>
  <si>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</si>
  <si>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</si>
  <si>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</si>
  <si>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</si>
  <si>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</si>
  <si>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</si>
  <si>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</si>
  <si>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</si>
  <si>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</si>
  <si>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</si>
  <si>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</si>
  <si>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</si>
  <si>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</si>
  <si>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</si>
  <si>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</si>
  <si>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</si>
  <si>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</si>
  <si>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</si>
  <si>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</si>
  <si>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</si>
  <si>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</si>
  <si>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</si>
  <si>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</si>
  <si>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</si>
  <si>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</si>
  <si>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</si>
  <si>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</si>
  <si>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</si>
  <si>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</si>
  <si>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</si>
  <si>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</si>
  <si>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</si>
  <si>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</si>
  <si>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</si>
  <si>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</si>
  <si>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</si>
  <si>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</si>
  <si>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</si>
  <si>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</si>
  <si>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</si>
  <si>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</si>
  <si>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</si>
  <si>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</si>
  <si>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</si>
  <si>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</si>
  <si>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</si>
  <si>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</si>
  <si>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</si>
  <si>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</si>
  <si>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</si>
  <si>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</si>
  <si>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</si>
  <si>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</si>
  <si>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</si>
  <si>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</si>
  <si>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</si>
  <si>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</si>
  <si>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</si>
  <si>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</si>
  <si>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</si>
  <si>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</si>
  <si>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</si>
  <si>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</si>
  <si>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</si>
  <si>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</si>
  <si>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</si>
  <si>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</si>
  <si>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</si>
  <si>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</si>
  <si>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</si>
  <si>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</si>
  <si>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</si>
  <si>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</si>
  <si>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</si>
  <si>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</si>
  <si>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</si>
  <si>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</si>
  <si>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</si>
  <si>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</si>
  <si>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</si>
  <si>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</si>
  <si>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</si>
  <si>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</si>
  <si>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</si>
  <si>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</si>
  <si>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</si>
  <si>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</si>
  <si>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</si>
  <si>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</si>
  <si>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</si>
  <si>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</si>
  <si>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</si>
  <si>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</si>
  <si>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</si>
  <si>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</si>
  <si>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</si>
  <si>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</si>
  <si>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</si>
  <si>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</si>
  <si>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</si>
  <si>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</si>
  <si>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</si>
  <si>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</si>
  <si>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</si>
  <si>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</si>
  <si>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</si>
  <si>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</si>
  <si>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</si>
  <si>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</si>
  <si>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</si>
  <si>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</si>
  <si>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</si>
  <si>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</si>
  <si>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</si>
  <si>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</si>
  <si>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</si>
  <si>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</si>
  <si>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</si>
  <si>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</si>
  <si>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</si>
  <si>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</si>
  <si>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</si>
  <si>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</si>
  <si>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</si>
  <si>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</si>
  <si>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</si>
  <si>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</si>
  <si>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</si>
  <si>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</si>
  <si>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</si>
  <si>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</si>
  <si>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</si>
  <si>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</si>
  <si>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</si>
  <si>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</si>
  <si>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</si>
  <si>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</si>
  <si>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</si>
  <si>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</si>
  <si>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</si>
  <si>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</si>
  <si>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</si>
  <si>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</si>
  <si>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</si>
  <si>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</si>
  <si>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</si>
  <si>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</si>
  <si>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</si>
  <si>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</si>
  <si>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</si>
  <si>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</si>
  <si>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</si>
  <si>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</si>
  <si>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</si>
  <si>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</si>
  <si>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</si>
  <si>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</si>
  <si>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</si>
  <si>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</si>
  <si>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</si>
  <si>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</si>
  <si>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</si>
  <si>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</si>
  <si>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</si>
  <si>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</si>
  <si>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</si>
  <si>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</si>
  <si>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</si>
  <si>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</si>
  <si>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</si>
  <si>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</si>
  <si>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</si>
  <si>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</si>
  <si>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</si>
  <si>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</si>
  <si>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</si>
  <si>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</si>
  <si>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</si>
  <si>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</si>
  <si>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</si>
  <si>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</si>
  <si>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</si>
  <si>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</si>
  <si>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</si>
  <si>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</si>
  <si>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</si>
  <si>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</si>
  <si>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</si>
  <si>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</si>
  <si>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</si>
  <si>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</si>
  <si>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</si>
  <si>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</si>
  <si>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</si>
  <si>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</si>
  <si>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</si>
  <si>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</si>
  <si>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</si>
  <si>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</si>
  <si>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</si>
  <si>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</si>
  <si>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</si>
  <si>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</si>
  <si>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</si>
  <si>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</si>
  <si>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</si>
  <si>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</si>
  <si>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</si>
  <si>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</si>
  <si>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</si>
  <si>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</si>
  <si>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</si>
  <si>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</si>
  <si>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</si>
  <si>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</si>
  <si>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</si>
  <si>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</si>
  <si>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</si>
  <si>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</si>
  <si>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</si>
  <si>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</si>
  <si>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</si>
  <si>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</si>
  <si>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</si>
  <si>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</si>
  <si>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</si>
  <si>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</si>
  <si>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</si>
  <si>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</si>
  <si>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</si>
  <si>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</si>
  <si>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</si>
  <si>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</si>
  <si>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</si>
  <si>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</si>
  <si>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</si>
  <si>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</si>
  <si>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</si>
  <si>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</si>
  <si>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</si>
  <si>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</si>
  <si>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</si>
  <si>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</si>
  <si>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</si>
  <si>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</si>
  <si>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</si>
  <si>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</si>
  <si>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</si>
  <si>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</si>
  <si>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</si>
  <si>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</si>
  <si>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</si>
  <si>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</si>
  <si>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</si>
  <si>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</si>
  <si>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</si>
  <si>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</si>
  <si>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</si>
  <si>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</si>
  <si>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</si>
  <si>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</si>
  <si>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</si>
  <si>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</si>
  <si>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</si>
  <si>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</si>
  <si>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</si>
  <si>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</si>
  <si>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</si>
  <si>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</si>
  <si>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</si>
  <si>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</si>
  <si>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</si>
  <si>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</si>
  <si>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</si>
  <si>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</si>
  <si>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</si>
  <si>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</si>
  <si>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</si>
  <si>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</si>
  <si>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</si>
  <si>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</si>
  <si>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</si>
  <si>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</si>
  <si>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</si>
  <si>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</si>
  <si>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</si>
  <si>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</si>
  <si>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</si>
  <si>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</si>
  <si>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</si>
  <si>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</si>
  <si>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</si>
  <si>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</si>
  <si>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</si>
  <si>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</si>
  <si>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</si>
  <si>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</si>
  <si>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</si>
  <si>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</si>
  <si>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</si>
  <si>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</si>
  <si>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</si>
  <si>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</si>
  <si>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</si>
  <si>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</si>
  <si>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</si>
  <si>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</si>
  <si>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</si>
  <si>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</si>
  <si>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</si>
  <si>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</si>
  <si>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</si>
  <si>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</si>
  <si>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</si>
  <si>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</si>
  <si>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</si>
  <si>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</si>
  <si>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</si>
  <si>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</si>
  <si>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</si>
  <si>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</si>
  <si>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</si>
  <si>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</si>
  <si>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</si>
  <si>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</si>
  <si>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</si>
  <si>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</si>
  <si>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</si>
  <si>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</si>
  <si>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</si>
  <si>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</si>
  <si>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</si>
  <si>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</si>
  <si>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</si>
  <si>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</si>
  <si>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</si>
  <si>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</si>
  <si>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</si>
  <si>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</si>
  <si>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</si>
  <si>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</si>
  <si>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</si>
  <si>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</si>
  <si>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</si>
  <si>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</si>
  <si>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</si>
  <si>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</si>
  <si>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</si>
  <si>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</si>
  <si>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</si>
  <si>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</si>
  <si>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</si>
  <si>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</si>
  <si>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</si>
  <si>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</si>
  <si>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</si>
  <si>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</si>
  <si>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</si>
  <si>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</si>
  <si>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</si>
  <si>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</si>
  <si>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</si>
  <si>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</si>
  <si>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</si>
  <si>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</si>
  <si>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</si>
  <si>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</si>
  <si>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</si>
  <si>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</si>
  <si>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</si>
  <si>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</si>
  <si>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</si>
  <si>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</si>
  <si>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</si>
  <si>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</si>
  <si>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</si>
  <si>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</si>
  <si>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</si>
  <si>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</si>
  <si>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</si>
  <si>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</si>
  <si>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</si>
  <si>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</si>
  <si>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</si>
  <si>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</si>
  <si>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</si>
  <si>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</si>
  <si>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</si>
  <si>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</si>
  <si>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</si>
  <si>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</si>
  <si>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</si>
  <si>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</si>
  <si>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</si>
  <si>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</si>
  <si>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</si>
  <si>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</si>
  <si>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</si>
  <si>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</si>
  <si>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</si>
  <si>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</si>
  <si>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</si>
  <si>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</si>
  <si>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</si>
  <si>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</si>
  <si>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</si>
  <si>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</si>
  <si>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</si>
  <si>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</si>
  <si>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</si>
  <si>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</si>
  <si>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</si>
  <si>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</si>
  <si>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</si>
  <si>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</si>
  <si>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</si>
  <si>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</si>
  <si>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</si>
  <si>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</si>
  <si>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</si>
  <si>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</si>
  <si>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</si>
  <si>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</si>
  <si>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</si>
  <si>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</si>
  <si>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</si>
  <si>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</si>
  <si>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</si>
  <si>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</si>
  <si>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</si>
  <si>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</si>
  <si>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</si>
  <si>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</si>
  <si>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</si>
  <si>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</si>
  <si>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</si>
  <si>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</si>
  <si>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</si>
  <si>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</si>
  <si>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</si>
  <si>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</si>
  <si>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</si>
  <si>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</si>
  <si>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</si>
  <si>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</si>
  <si>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</si>
  <si>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</si>
  <si>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</si>
  <si>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</si>
  <si>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</si>
  <si>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</si>
  <si>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</si>
  <si>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</si>
  <si>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</si>
  <si>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</si>
  <si>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</si>
  <si>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</si>
  <si>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</si>
  <si>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</si>
  <si>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</si>
  <si>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</si>
  <si>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</si>
  <si>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</si>
  <si>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</si>
  <si>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(噴到B1)</t>
    <phoneticPr fontId="18" type="noConversion"/>
  </si>
  <si>
    <t>B5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</si>
  <si>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</si>
  <si>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</si>
  <si>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</si>
  <si>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A3</t>
    <phoneticPr fontId="18" type="noConversion"/>
  </si>
  <si>
    <t>A3</t>
    <phoneticPr fontId="18" type="noConversion"/>
  </si>
  <si>
    <t>A2</t>
    <phoneticPr fontId="18" type="noConversion"/>
  </si>
  <si>
    <t>NO</t>
    <phoneticPr fontId="18" type="noConversion"/>
  </si>
  <si>
    <t>B5</t>
    <phoneticPr fontId="18" type="noConversion"/>
  </si>
  <si>
    <t>A4</t>
    <phoneticPr fontId="18" type="noConversion"/>
  </si>
  <si>
    <t>NO</t>
    <phoneticPr fontId="18" type="noConversion"/>
  </si>
  <si>
    <t>0720檢查點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</si>
  <si>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</si>
  <si>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</si>
  <si>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</si>
  <si>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</si>
  <si>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</si>
  <si>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</si>
  <si>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</si>
  <si>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</si>
  <si>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A2B2</t>
    <phoneticPr fontId="18" type="noConversion"/>
  </si>
  <si>
    <t>A2B2</t>
    <phoneticPr fontId="18" type="noConversion"/>
  </si>
  <si>
    <t>A2</t>
    <phoneticPr fontId="18" type="noConversion"/>
  </si>
  <si>
    <t>A2</t>
    <phoneticPr fontId="18" type="noConversion"/>
  </si>
  <si>
    <t>0721檢查點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</si>
</sst>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C000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2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6" borderId="0" xfId="0" applyFill="1" applyAlignment="1">
      <alignment horizontal="center" vertical="center"/>
    </xf>
    <xf numFmtId="0" fontId="0" fillId="125" borderId="38" xfId="0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CC66"/>
      <color rgb="FFFF0066"/>
      <color rgb="FF808000"/>
      <color rgb="FF993366"/>
      <color rgb="FFD60093"/>
      <color rgb="FFFF7C80"/>
      <color rgb="FFFF99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7464" zoomScaleNormal="100" workbookViewId="0">
      <selection activeCell="A7478" sqref="A7478:H7478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7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049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050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050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050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050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050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050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050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050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050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050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050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050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050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051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049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050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050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050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050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050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050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050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050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050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050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050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050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050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050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050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050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050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050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050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050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050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050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050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050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050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050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047" t="s">
        <v>111</v>
      </c>
    </row>
    <row r="46" spans="1:9" ht="17.25" thickBot="1">
      <c r="A46" s="1051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048"/>
    </row>
    <row r="47" spans="1:9">
      <c r="A47" s="1049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050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050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050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050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050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050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050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050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050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050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050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050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050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050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050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050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050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050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050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050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050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050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050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050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050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050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050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051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049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050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050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050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050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050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050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050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050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050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050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050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050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050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050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050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050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050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050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050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050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050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050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050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050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050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050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050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050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050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050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050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050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050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050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050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050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050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050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050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050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050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050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050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050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050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050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050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050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050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050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050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050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050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050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050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050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050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050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050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050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050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050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050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050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050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050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050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051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049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050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050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050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050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050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050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050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050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050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050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050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050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050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050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050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050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050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050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050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050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050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050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050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050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050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050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050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050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050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047" t="s">
        <v>115</v>
      </c>
    </row>
    <row r="175" spans="1:9" ht="17.25" thickBot="1">
      <c r="A175" s="1051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048"/>
    </row>
    <row r="176" spans="1:9">
      <c r="A176" s="1049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050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050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050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050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050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050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050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050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050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050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050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050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050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050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050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050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050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050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051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045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43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43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43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052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045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43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43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43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43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43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43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43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43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43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43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43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43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43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43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43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43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43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43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42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43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43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43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43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43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43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43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43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43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43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43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43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43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43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43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43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43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43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43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43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43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43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43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43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43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43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43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43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44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42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43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43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43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43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43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43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43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43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43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43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43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43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43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43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43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43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43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43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43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43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43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43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43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43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43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43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43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43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43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43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43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43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43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43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43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43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43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43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43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43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43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43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43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43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43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43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43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43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43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43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43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43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43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43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43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43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43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43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43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43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43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43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43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43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43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43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43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43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43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43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43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43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44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43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43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43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43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43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43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43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43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43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43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43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43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43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43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43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43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43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43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43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43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43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43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43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43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43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43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43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43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43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43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43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43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43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43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43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43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43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43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43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43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43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43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43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43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43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43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43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43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43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43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43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43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43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43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43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43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43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43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43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43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43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43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43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42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43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43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43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43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43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43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43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43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43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43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43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43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43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43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43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43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43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43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43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44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42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43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43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43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43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43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43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43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43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43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43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43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43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43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43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43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43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43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43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43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43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43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43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43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43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43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43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43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43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43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43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43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43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43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43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43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43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43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43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43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43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43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43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43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43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43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43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43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43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43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43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43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43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43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43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43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43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43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43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43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43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43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43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43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43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43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43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43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43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43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43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43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43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43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43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43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43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43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43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43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43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43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43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43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43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43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43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43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43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43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43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43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43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43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43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43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43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43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43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43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43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43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43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43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43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43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43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43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43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43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43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43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43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43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43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43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43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43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43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43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43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43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43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43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43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43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43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43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43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43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43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43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43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43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43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43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43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43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43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43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43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44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42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44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42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43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43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43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43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43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43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43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43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43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43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43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43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43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43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43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43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43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43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43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43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43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43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44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42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43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43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43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43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43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43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43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43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44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42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43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43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43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43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43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43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43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43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43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43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43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43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43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43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43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43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43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44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42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43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43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43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43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43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43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43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43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43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43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43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43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43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43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43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43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43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43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43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43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43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43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43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43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43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43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43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43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43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43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43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43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43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43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43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43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43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43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44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42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43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43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43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43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43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43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43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43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43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43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43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43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43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43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43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43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43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43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43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43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43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43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43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43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43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43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43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43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44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42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43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43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43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43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43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43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43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43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43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43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43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43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43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43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43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43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43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43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43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43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43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43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43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43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43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43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43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43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43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43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43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43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43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43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43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43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43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43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43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43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43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43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43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43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43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43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43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43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43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43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43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43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43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43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43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43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43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43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43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43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43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43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43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43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43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43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43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44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42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43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44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42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43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43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43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43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43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43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43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43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43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43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43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43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43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43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43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43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43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43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43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43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43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43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43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43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43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43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43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43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43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43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43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43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43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43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43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43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43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43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43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43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43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43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43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43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43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43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43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43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43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43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43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43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43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43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43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43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43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43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43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43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43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43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43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43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43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43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43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43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43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43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43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43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43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43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43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43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43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43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43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43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43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43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43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43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43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43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43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43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43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43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43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43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43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43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43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43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43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43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43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43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43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43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43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43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43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43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43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43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43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43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43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43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43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43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43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43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43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43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43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43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43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43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43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43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43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43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43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43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43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43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43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43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43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43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43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43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43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43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43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43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43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43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43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44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42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43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43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43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43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43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43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43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43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43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43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43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43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43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43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43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43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43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43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43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43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43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43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43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43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43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43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43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43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43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43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43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43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43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43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43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43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43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43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43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43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43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43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43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43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43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43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43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43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43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43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43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43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43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43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43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43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43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43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43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43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43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43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43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43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43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43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43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43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43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43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44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42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43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43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43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43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43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43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43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43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43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43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43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43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43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43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43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43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43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43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43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43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43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44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42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43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43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43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43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43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43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43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43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43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43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43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43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43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43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43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43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43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43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43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43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43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43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43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43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43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43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43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43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43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43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43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43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43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43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43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43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43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43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43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43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43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43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43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43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43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43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43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43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43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43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43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43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43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43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43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43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43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43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43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43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43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43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43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43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43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43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43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43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43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43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43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43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43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43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43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43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43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43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43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43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43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43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43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44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42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43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43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43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43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43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43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43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43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43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43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43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43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43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43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43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43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43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43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43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43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43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43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43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43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43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43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43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43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43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43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43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43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43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43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43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43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43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43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43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43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43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43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43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43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43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43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43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43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43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43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43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43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43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43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43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43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43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43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43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43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43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43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43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43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43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44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42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43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43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43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43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43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43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43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43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43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43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43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43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43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43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43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43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43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43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43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43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43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43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43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43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43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43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43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43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43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43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43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43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43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43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43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43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43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43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43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43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43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43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43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43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43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43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43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43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43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43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43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43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43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43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43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43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43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43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43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43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43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43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43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43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43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43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43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43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43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43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43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43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43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43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43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43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43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43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43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43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43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43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43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43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43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43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43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43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43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43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43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43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43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43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43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43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43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43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43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43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43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43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43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43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43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43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43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43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43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43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43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43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43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43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43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43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43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43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43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43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43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43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43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43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43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43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43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43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43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43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43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43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43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43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43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43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43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43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43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43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43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43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43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43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43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43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43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43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43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43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43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43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43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43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43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43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43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43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43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43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43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43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43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43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43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43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43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43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43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43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43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43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43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43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43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43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43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43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43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43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43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43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43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43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43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43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43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43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43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43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43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43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43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43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43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43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43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43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43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43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43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43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43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43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43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43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43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43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43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43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43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43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43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43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43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44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42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43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43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43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43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43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43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43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43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43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43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43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43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43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43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43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43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43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43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43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43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43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43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43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43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43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43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43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43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43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43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43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43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43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43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43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43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43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43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43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43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43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43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43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43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43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43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43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43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43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43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43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43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43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43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43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43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43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43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43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43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43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43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43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43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43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43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43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43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43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43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43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43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43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43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43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43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43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43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43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43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43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43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43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43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43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43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43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43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43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43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43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43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43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43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43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43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43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43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43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43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43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43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43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43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43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44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42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43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43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43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43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43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43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43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43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43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43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43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43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43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43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43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43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43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43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43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43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43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43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43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43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43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43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43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43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43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43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43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43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43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43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43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43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43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43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43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43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43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43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43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43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43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43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43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43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43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43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43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43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43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43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43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43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43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43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43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43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43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43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43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43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43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43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43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43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43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43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43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43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43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43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43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43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43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43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43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43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43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43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43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43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43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43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43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43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43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43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43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43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43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43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43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43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43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43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43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43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43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43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43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43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43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43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43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43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43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43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43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43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43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43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43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43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43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43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43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43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43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43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43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43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44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42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43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43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43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43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43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43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43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43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43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43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43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43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43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43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43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43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43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44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42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43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43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43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43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43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43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43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43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43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43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43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43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43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43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43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43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43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43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43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43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43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43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43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43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43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43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43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43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43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43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43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43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43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43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43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43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43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43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43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44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42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43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43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43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43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43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43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43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43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43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43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43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43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43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43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43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43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43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43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43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43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43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43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43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43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43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43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43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43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43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43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43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43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43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43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43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43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43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43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43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43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43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43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43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43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43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43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43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43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43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43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43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43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43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43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43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43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43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43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43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43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43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43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43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43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43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43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43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43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43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43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43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43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43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43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43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44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046" t="s">
        <v>151</v>
      </c>
      <c r="L1725" s="1046"/>
      <c r="M1725" s="1046"/>
      <c r="N1725" s="1046"/>
      <c r="O1725" s="1046"/>
    </row>
    <row r="1726" spans="1:16">
      <c r="A1726" s="1042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43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43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43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43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43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43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43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43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43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43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43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43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43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43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43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43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43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43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43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43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43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43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43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43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43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43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43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43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43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43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43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43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43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43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43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43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43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43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43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43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43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44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42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43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43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43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43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43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43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43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43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43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43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43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43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43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43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43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43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43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43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43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43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43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43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43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43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43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43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43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43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43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43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43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43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43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43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43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43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43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43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43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44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42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43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43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43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43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44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42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43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43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43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43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43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43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43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43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43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43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43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43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43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43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43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43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43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43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43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43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43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43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43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43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43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43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43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43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43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43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43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43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43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43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43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43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43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43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43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43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43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43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43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43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43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43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43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43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43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43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43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43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43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43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43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44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42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43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43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43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43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43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43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43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43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43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43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43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43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43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43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43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43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43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43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43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43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43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43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43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43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43"/>
      <c r="B1898" s="177">
        <v>0.61219907407407403</v>
      </c>
      <c r="C1898" s="103" t="s">
        <v>76</v>
      </c>
    </row>
    <row r="1899" spans="1:8" ht="17.25" thickBot="1">
      <c r="A1899" s="1043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43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43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43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43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43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43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43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43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43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43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43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43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43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43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43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43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43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43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43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43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43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43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43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43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43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43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43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43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43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43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43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44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42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43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43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43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43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43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44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42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43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43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43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43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43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44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42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43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43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43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43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43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43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43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43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43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43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43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43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43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43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43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43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43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43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43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43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43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43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43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43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43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43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43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43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44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42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43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43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43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43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43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43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43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43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43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43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43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43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43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43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43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43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43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43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43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44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42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43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43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43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43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43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43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43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43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43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43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43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43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43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43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43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43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43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43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43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43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43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43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43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43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43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43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43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43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43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43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43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44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42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43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43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43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43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43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43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43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43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43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43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43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43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43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43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43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43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43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43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43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43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43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43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43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43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43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43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43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43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43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43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43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2049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43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2049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43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2049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43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43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43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43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43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2049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43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2049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43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2049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43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43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2049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43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43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2049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43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43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43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2049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43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2049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43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43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2049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43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43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43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43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2049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43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43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43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2049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43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43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2049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43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43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2049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43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43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2049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43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43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43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43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2049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43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43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43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43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43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43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43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43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43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43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43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43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43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43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43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43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43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44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42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2049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43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43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43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43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43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43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43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43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43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43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2049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43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2049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43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2049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43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43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43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43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43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43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43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43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43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43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2049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43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43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43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43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43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43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43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43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43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43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43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43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43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43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43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2049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43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43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43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2049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43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2049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43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43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43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2049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43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2049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43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43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43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43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43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43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2049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43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43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43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43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2049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43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43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2049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43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2049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43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2049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43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2049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43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43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43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43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43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43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43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43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43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2049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43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2050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43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43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43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43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2054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43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43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43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2049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43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43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43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43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43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43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43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43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43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43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2049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43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44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2049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42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2049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43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43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43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43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43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43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43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2049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43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43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43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43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43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43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43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43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43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43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43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43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43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43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43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43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43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43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43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43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43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43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43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43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43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43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43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43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43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43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43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43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43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43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43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43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43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43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43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43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43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43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43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43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43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43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43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43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43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43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43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43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43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43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43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43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43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43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43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43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43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43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43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43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43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43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43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43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43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43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43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43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43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43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43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43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43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43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43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43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43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43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43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43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43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43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43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43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43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43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43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43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43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43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43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43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43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43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43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43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43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43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2055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43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43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43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43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43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43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43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43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43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43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43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2055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43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43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43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43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43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43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43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43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43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43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43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43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43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43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43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43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2049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43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43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43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43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43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2049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43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43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43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43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43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43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2056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43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2049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43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44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42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43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43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43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43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43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43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43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43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43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43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43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43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43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2049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43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43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43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2049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43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43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43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43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43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43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43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43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43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43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43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43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43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43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43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43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2049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43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43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2049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43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43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2049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43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2049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43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2049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43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43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43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2049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43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2049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43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43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43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43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43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2049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43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2049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43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43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2049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43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43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43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2049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43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43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43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43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43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43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43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43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43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43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43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43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43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2049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43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43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43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2049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43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2051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43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2042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43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43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2049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43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2049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43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43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2049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43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43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2049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43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2049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43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43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43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43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43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2049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43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43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43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43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43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43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43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2049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43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43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43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43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44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42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2049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43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43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2052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43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2039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43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43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2049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43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43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43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43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43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43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43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43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43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2049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43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2049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43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43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43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43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43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43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2049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43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2049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43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43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43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43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43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43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43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43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43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43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43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43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2049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43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43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2049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43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43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43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2049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43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2049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43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43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43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43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43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43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43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43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2049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43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2049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43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43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43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43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43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2052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43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2049</v>
      </c>
      <c r="I2509" s="1022"/>
      <c r="J2509" s="1013"/>
      <c r="K2509" s="115"/>
      <c r="L2509" s="1022" t="s">
        <v>2039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43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43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43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2049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43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2049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43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43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2049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43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43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43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43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43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43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43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43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43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43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43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2049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44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2049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42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43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43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43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2049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43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43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2049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43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2049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43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43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43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43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43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43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43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43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43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43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43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43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2049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43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43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43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2049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43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2049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43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2049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43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2049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43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43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43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2049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43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43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43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43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43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43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43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2049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43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43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43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43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43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43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43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43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43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43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43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43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43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2049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43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43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43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43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43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43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43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43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43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43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43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43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2049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43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2049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43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44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42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2049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43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43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2049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43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43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43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43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43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43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43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43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43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43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43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43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43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43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43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43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2049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43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43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43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43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43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43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2049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43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2049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43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43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2049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43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43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43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43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43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43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43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43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43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43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43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43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43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2049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43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2049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43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2049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43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43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43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43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43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44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42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2049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43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43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43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43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43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43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43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43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43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43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43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43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43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43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43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43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43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43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43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43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43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43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43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43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43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43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43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43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43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43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43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2049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43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43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2049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43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43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43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43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44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42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2049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43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43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2049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43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43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43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43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43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43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43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43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43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2049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43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43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43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43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43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43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43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43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43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43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43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43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43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43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43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43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43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43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43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43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43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2049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43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43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43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43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2049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43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43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43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43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43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43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2049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43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43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43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43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43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43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43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43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43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43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43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43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43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43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2049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44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2049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42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2049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43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43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43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43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43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43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43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43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2049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43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43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2049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43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43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43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43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43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43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43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43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2049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43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2049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43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43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2049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43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2049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43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43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43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43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43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43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43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43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43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43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43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43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43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43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43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43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43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43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43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2049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43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43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2049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43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43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43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43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43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43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43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43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43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43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43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43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43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43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43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43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43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43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43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43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43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43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43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43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44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42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2053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43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43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43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2049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43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2053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43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43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43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43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2049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43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2053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43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43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43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43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43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43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43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43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43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43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43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43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2057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43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43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43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43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43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43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43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43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43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43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43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43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59" t="s">
        <v>2049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043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59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043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59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043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59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043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59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043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60" t="s">
        <v>2049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043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60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043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60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043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60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043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60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043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2049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043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60" t="s">
        <v>2049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043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60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043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59" t="s">
        <v>2073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043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59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043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59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043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59"/>
      <c r="I2855" s="1033"/>
      <c r="J2855" s="1013"/>
      <c r="K2855" s="115"/>
      <c r="L2855" s="1033" t="s">
        <v>2082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043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59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043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59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043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59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043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59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043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59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043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59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043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2074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043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59" t="s">
        <v>2075</v>
      </c>
      <c r="I2863" s="1033"/>
      <c r="J2863" s="1023"/>
      <c r="K2863" s="115"/>
      <c r="L2863" s="1033" t="s">
        <v>2083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043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59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043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59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043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59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043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061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043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2049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043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59" t="s">
        <v>2049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043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59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043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59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043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59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043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59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043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2076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043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2084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043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043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043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043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2077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043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2075</v>
      </c>
      <c r="I2880" s="1033"/>
      <c r="J2880" s="1013"/>
      <c r="K2880" s="145"/>
      <c r="L2880" s="1033" t="s">
        <v>2085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043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60" t="s">
        <v>2075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043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60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043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60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043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60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043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60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043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60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043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60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043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60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043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60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043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60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043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2078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043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2075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043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2079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043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2075</v>
      </c>
      <c r="I2894" s="1033"/>
      <c r="J2894" s="1023"/>
      <c r="K2894" s="115"/>
      <c r="L2894" s="1033" t="s">
        <v>2086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043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043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062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043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062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043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062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043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062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043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062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043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062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043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062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043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062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043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109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043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109"/>
      <c r="I2905" s="1026"/>
      <c r="J2905" s="1013"/>
      <c r="K2905" s="115"/>
      <c r="L2905" s="1033" t="s">
        <v>2087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043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109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043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109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043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109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043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109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043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78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043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78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043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78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043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78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043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78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043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78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043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78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043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78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043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78"/>
      <c r="I2918" s="1026"/>
      <c r="J2918" s="1013"/>
      <c r="K2918" s="145"/>
      <c r="L2918" s="1033" t="s">
        <v>2086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043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78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043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78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043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78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043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78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043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78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043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78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043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78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043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78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043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78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043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78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043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78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043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78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043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78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043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043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78" t="s">
        <v>2075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043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78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043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77" t="s">
        <v>2080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043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77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043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77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043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77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043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77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044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110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42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111" t="s">
        <v>2081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043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112"/>
      <c r="I2942" s="1026"/>
      <c r="J2942" s="1013"/>
      <c r="K2942" s="115"/>
      <c r="L2942" s="1033" t="s">
        <v>2082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043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112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043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78" t="s">
        <v>2075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043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78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043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78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043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78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043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78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043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78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043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78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043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78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043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78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043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78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043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78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043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78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043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78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043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78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043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78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043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78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043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78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043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78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043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78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043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78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043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78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043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78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043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78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043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78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043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78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043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78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043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78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043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78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043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78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043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78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043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113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043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113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043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113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043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113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043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113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043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70" t="s">
        <v>2078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043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70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043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70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043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70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043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70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043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70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043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70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043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70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043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70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043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70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043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70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043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70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043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70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043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70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043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70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043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70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043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70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043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70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043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70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043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70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043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114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043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114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043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114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043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107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043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107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043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107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043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107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043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107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043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107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043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043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78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043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78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043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78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043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78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043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78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043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78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043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78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043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78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043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78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043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78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043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78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043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78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043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78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043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78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043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78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043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78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043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78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043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78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043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78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043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78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043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78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043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78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043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043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043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043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043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043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108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043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108"/>
      <c r="I3037" s="1026"/>
      <c r="J3037" s="1013"/>
      <c r="K3037" s="115"/>
      <c r="L3037" s="1033" t="s">
        <v>2088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043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71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043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71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043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71"/>
      <c r="I3040" s="1033"/>
      <c r="J3040" s="1013"/>
      <c r="K3040" s="115"/>
      <c r="L3040" s="1033" t="s">
        <v>2085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043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71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043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107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043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107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043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107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043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107"/>
      <c r="I3045" s="1033"/>
      <c r="J3045" s="1013"/>
      <c r="K3045" s="115"/>
      <c r="L3045" s="1033" t="s">
        <v>2085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043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107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043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107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044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42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2049</v>
      </c>
      <c r="I3049" s="1035"/>
      <c r="J3049" s="1035"/>
      <c r="K3049" s="1035"/>
      <c r="L3049" s="1035"/>
      <c r="M3049" s="1035"/>
      <c r="N3049" s="1035"/>
      <c r="O3049" s="1035"/>
      <c r="P3049" s="1035"/>
      <c r="Q3049" s="1035"/>
      <c r="R3049" s="1022"/>
      <c r="S3049" s="1022"/>
      <c r="T3049" s="1022"/>
    </row>
    <row r="3050" spans="1:20">
      <c r="A3050" s="1043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35"/>
      <c r="J3050" s="1035"/>
      <c r="K3050" s="1035"/>
      <c r="L3050" s="1035"/>
      <c r="M3050" s="1035"/>
      <c r="N3050" s="1035"/>
      <c r="O3050" s="1035"/>
      <c r="P3050" s="1035"/>
      <c r="Q3050" s="1035"/>
      <c r="R3050" s="1022"/>
      <c r="S3050" s="1022"/>
      <c r="T3050" s="1022"/>
    </row>
    <row r="3051" spans="1:20">
      <c r="A3051" s="1043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35"/>
      <c r="J3051" s="1035"/>
      <c r="K3051" s="1035"/>
      <c r="L3051" s="1035"/>
      <c r="M3051" s="1035"/>
      <c r="N3051" s="1035"/>
      <c r="O3051" s="1035"/>
      <c r="P3051" s="1035"/>
      <c r="Q3051" s="1035"/>
      <c r="R3051" s="1022"/>
      <c r="S3051" s="1022"/>
      <c r="T3051" s="1022"/>
    </row>
    <row r="3052" spans="1:20">
      <c r="A3052" s="1043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35"/>
      <c r="J3052" s="1035"/>
      <c r="K3052" s="1035"/>
      <c r="L3052" s="1035"/>
      <c r="M3052" s="1035"/>
      <c r="N3052" s="1035"/>
      <c r="O3052" s="1035"/>
      <c r="P3052" s="1035"/>
      <c r="Q3052" s="1035"/>
      <c r="R3052" s="1022"/>
      <c r="S3052" s="1022"/>
      <c r="T3052" s="1022"/>
    </row>
    <row r="3053" spans="1:20">
      <c r="A3053" s="1043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2049</v>
      </c>
      <c r="I3053" s="1035"/>
      <c r="J3053" s="1035"/>
      <c r="K3053" s="1035"/>
      <c r="L3053" s="1035"/>
      <c r="M3053" s="1035"/>
      <c r="N3053" s="1035"/>
      <c r="O3053" s="1035"/>
      <c r="P3053" s="1035"/>
      <c r="Q3053" s="1035"/>
      <c r="R3053" s="1022"/>
      <c r="S3053" s="1022"/>
      <c r="T3053" s="1022"/>
    </row>
    <row r="3054" spans="1:20">
      <c r="A3054" s="1043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35"/>
      <c r="J3054" s="1035"/>
      <c r="K3054" s="1035"/>
      <c r="L3054" s="1035"/>
      <c r="M3054" s="1035"/>
      <c r="N3054" s="1035"/>
      <c r="O3054" s="1035"/>
      <c r="P3054" s="1035"/>
      <c r="Q3054" s="1035"/>
      <c r="R3054" s="1022"/>
      <c r="S3054" s="1022"/>
      <c r="T3054" s="1022"/>
    </row>
    <row r="3055" spans="1:20">
      <c r="A3055" s="1043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2049</v>
      </c>
      <c r="I3055" s="1035"/>
      <c r="J3055" s="1035"/>
      <c r="K3055" s="1035"/>
      <c r="L3055" s="1035"/>
      <c r="M3055" s="1035"/>
      <c r="N3055" s="1035"/>
      <c r="O3055" s="1035"/>
      <c r="P3055" s="1035"/>
      <c r="Q3055" s="1035"/>
      <c r="R3055" s="1022"/>
      <c r="S3055" s="1022"/>
      <c r="T3055" s="1022"/>
    </row>
    <row r="3056" spans="1:20">
      <c r="A3056" s="1043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35"/>
      <c r="J3056" s="1035"/>
      <c r="K3056" s="1035"/>
      <c r="L3056" s="1035"/>
      <c r="M3056" s="1035"/>
      <c r="N3056" s="1035"/>
      <c r="O3056" s="1035"/>
      <c r="P3056" s="1035"/>
      <c r="Q3056" s="1035"/>
      <c r="R3056" s="1022"/>
      <c r="S3056" s="1022"/>
      <c r="T3056" s="1022"/>
    </row>
    <row r="3057" spans="1:20">
      <c r="A3057" s="1043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35"/>
      <c r="J3057" s="1035"/>
      <c r="K3057" s="1035"/>
      <c r="L3057" s="1035"/>
      <c r="M3057" s="1035"/>
      <c r="N3057" s="1035"/>
      <c r="O3057" s="1035"/>
      <c r="P3057" s="1035"/>
      <c r="Q3057" s="1035"/>
      <c r="R3057" s="1022"/>
      <c r="S3057" s="1022"/>
      <c r="T3057" s="1022"/>
    </row>
    <row r="3058" spans="1:20">
      <c r="A3058" s="1043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35"/>
      <c r="J3058" s="1035"/>
      <c r="K3058" s="1035"/>
      <c r="L3058" s="1035"/>
      <c r="M3058" s="1035"/>
      <c r="N3058" s="1035"/>
      <c r="O3058" s="1035"/>
      <c r="P3058" s="1035"/>
      <c r="Q3058" s="1035"/>
      <c r="R3058" s="1022"/>
      <c r="S3058" s="1022"/>
      <c r="T3058" s="1022"/>
    </row>
    <row r="3059" spans="1:20">
      <c r="A3059" s="1043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35"/>
      <c r="J3059" s="1035"/>
      <c r="K3059" s="1035"/>
      <c r="L3059" s="1035"/>
      <c r="M3059" s="1035"/>
      <c r="N3059" s="1035"/>
      <c r="O3059" s="1035"/>
      <c r="P3059" s="1035"/>
      <c r="Q3059" s="1035"/>
      <c r="R3059" s="1022"/>
      <c r="S3059" s="1022"/>
      <c r="T3059" s="1022"/>
    </row>
    <row r="3060" spans="1:20">
      <c r="A3060" s="1043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35"/>
      <c r="J3060" s="1035"/>
      <c r="K3060" s="1035"/>
      <c r="L3060" s="1035"/>
      <c r="M3060" s="1035"/>
      <c r="N3060" s="1035"/>
      <c r="O3060" s="1035"/>
      <c r="P3060" s="1035"/>
      <c r="Q3060" s="1035"/>
      <c r="R3060" s="1022"/>
      <c r="S3060" s="1022"/>
      <c r="T3060" s="1022"/>
    </row>
    <row r="3061" spans="1:20">
      <c r="A3061" s="1043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35"/>
      <c r="J3061" s="1035"/>
      <c r="K3061" s="1035"/>
      <c r="L3061" s="1035"/>
      <c r="M3061" s="1035"/>
      <c r="N3061" s="1035"/>
      <c r="O3061" s="1035"/>
      <c r="P3061" s="1035"/>
      <c r="Q3061" s="1035"/>
      <c r="R3061" s="1022"/>
      <c r="S3061" s="1022"/>
      <c r="T3061" s="1022"/>
    </row>
    <row r="3062" spans="1:20">
      <c r="A3062" s="1043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35"/>
      <c r="J3062" s="1035"/>
      <c r="K3062" s="1035"/>
      <c r="L3062" s="1035"/>
      <c r="M3062" s="1035"/>
      <c r="N3062" s="1035"/>
      <c r="O3062" s="1035"/>
      <c r="P3062" s="1035"/>
      <c r="Q3062" s="1035"/>
      <c r="R3062" s="1022"/>
      <c r="S3062" s="1022"/>
      <c r="T3062" s="1022"/>
    </row>
    <row r="3063" spans="1:20">
      <c r="A3063" s="1043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35"/>
      <c r="J3063" s="1035"/>
      <c r="K3063" s="1035"/>
      <c r="L3063" s="1035"/>
      <c r="M3063" s="1035"/>
      <c r="N3063" s="1035"/>
      <c r="O3063" s="1035"/>
      <c r="P3063" s="1035"/>
      <c r="Q3063" s="1035"/>
      <c r="R3063" s="1022"/>
      <c r="S3063" s="1022"/>
      <c r="T3063" s="1022"/>
    </row>
    <row r="3064" spans="1:20">
      <c r="A3064" s="1043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35"/>
      <c r="J3064" s="1035"/>
      <c r="K3064" s="1035"/>
      <c r="L3064" s="1035"/>
      <c r="M3064" s="1035"/>
      <c r="N3064" s="1035"/>
      <c r="O3064" s="1035"/>
      <c r="P3064" s="1035"/>
      <c r="Q3064" s="1035"/>
      <c r="R3064" s="1022"/>
      <c r="S3064" s="1022"/>
      <c r="T3064" s="1022"/>
    </row>
    <row r="3065" spans="1:20">
      <c r="A3065" s="1043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35"/>
      <c r="J3065" s="1035"/>
      <c r="K3065" s="1035"/>
      <c r="L3065" s="1035"/>
      <c r="M3065" s="1035"/>
      <c r="N3065" s="1035"/>
      <c r="O3065" s="1035"/>
      <c r="P3065" s="1035"/>
      <c r="Q3065" s="1035"/>
      <c r="R3065" s="1022"/>
      <c r="S3065" s="1022"/>
      <c r="T3065" s="1022"/>
    </row>
    <row r="3066" spans="1:20">
      <c r="A3066" s="1043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35"/>
      <c r="J3066" s="1035"/>
      <c r="K3066" s="1035"/>
      <c r="L3066" s="1035"/>
      <c r="M3066" s="1035"/>
      <c r="N3066" s="1035"/>
      <c r="O3066" s="1035"/>
      <c r="P3066" s="1035"/>
      <c r="Q3066" s="1035"/>
      <c r="R3066" s="1022"/>
      <c r="S3066" s="1022"/>
      <c r="T3066" s="1022"/>
    </row>
    <row r="3067" spans="1:20">
      <c r="A3067" s="1043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35"/>
      <c r="J3067" s="1035"/>
      <c r="K3067" s="1035"/>
      <c r="L3067" s="1035"/>
      <c r="M3067" s="1035"/>
      <c r="N3067" s="1035"/>
      <c r="O3067" s="1035"/>
      <c r="P3067" s="1035"/>
      <c r="Q3067" s="1035"/>
      <c r="R3067" s="1022"/>
      <c r="S3067" s="1022"/>
      <c r="T3067" s="1022"/>
    </row>
    <row r="3068" spans="1:20">
      <c r="A3068" s="1043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35"/>
      <c r="J3068" s="1035"/>
      <c r="K3068" s="1035"/>
      <c r="L3068" s="1035"/>
      <c r="M3068" s="1035"/>
      <c r="N3068" s="1035"/>
      <c r="O3068" s="1035"/>
      <c r="P3068" s="1035"/>
      <c r="Q3068" s="1035"/>
      <c r="R3068" s="1022"/>
      <c r="S3068" s="1022"/>
      <c r="T3068" s="1022"/>
    </row>
    <row r="3069" spans="1:20">
      <c r="A3069" s="1043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35"/>
      <c r="J3069" s="1035"/>
      <c r="K3069" s="1035"/>
      <c r="L3069" s="1035"/>
      <c r="M3069" s="1035"/>
      <c r="N3069" s="1035"/>
      <c r="O3069" s="1035"/>
      <c r="P3069" s="1035"/>
      <c r="Q3069" s="1035"/>
      <c r="R3069" s="1022"/>
      <c r="S3069" s="1022"/>
      <c r="T3069" s="1022"/>
    </row>
    <row r="3070" spans="1:20">
      <c r="A3070" s="1043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35"/>
      <c r="J3070" s="1035"/>
      <c r="K3070" s="1035"/>
      <c r="L3070" s="1035"/>
      <c r="M3070" s="1035"/>
      <c r="N3070" s="1035"/>
      <c r="O3070" s="1035"/>
      <c r="P3070" s="1035"/>
      <c r="Q3070" s="1035"/>
      <c r="R3070" s="1022"/>
      <c r="S3070" s="1022"/>
      <c r="T3070" s="1022"/>
    </row>
    <row r="3071" spans="1:20">
      <c r="A3071" s="1043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35"/>
      <c r="J3071" s="1035"/>
      <c r="K3071" s="1035"/>
      <c r="L3071" s="1035"/>
      <c r="M3071" s="1035"/>
      <c r="N3071" s="1035"/>
      <c r="O3071" s="1035"/>
      <c r="P3071" s="1035"/>
      <c r="Q3071" s="1035"/>
      <c r="R3071" s="1022"/>
      <c r="S3071" s="1022"/>
      <c r="T3071" s="1022"/>
    </row>
    <row r="3072" spans="1:20">
      <c r="A3072" s="1043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35"/>
      <c r="J3072" s="1035"/>
      <c r="K3072" s="1035"/>
      <c r="L3072" s="1035"/>
      <c r="M3072" s="1035"/>
      <c r="N3072" s="1035"/>
      <c r="O3072" s="1035"/>
      <c r="P3072" s="1035"/>
      <c r="Q3072" s="1035"/>
      <c r="R3072" s="1022"/>
      <c r="S3072" s="1022"/>
      <c r="T3072" s="1022"/>
    </row>
    <row r="3073" spans="1:20">
      <c r="A3073" s="1043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35"/>
      <c r="J3073" s="1035"/>
      <c r="K3073" s="1035"/>
      <c r="L3073" s="1035"/>
      <c r="M3073" s="1035"/>
      <c r="N3073" s="1035"/>
      <c r="O3073" s="1035"/>
      <c r="P3073" s="1035"/>
      <c r="Q3073" s="1035"/>
      <c r="R3073" s="1022"/>
      <c r="S3073" s="1022"/>
      <c r="T3073" s="1022"/>
    </row>
    <row r="3074" spans="1:20">
      <c r="A3074" s="1043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35"/>
      <c r="J3074" s="1035"/>
      <c r="K3074" s="1035"/>
      <c r="L3074" s="1035"/>
      <c r="M3074" s="1035"/>
      <c r="N3074" s="1035"/>
      <c r="O3074" s="1035"/>
      <c r="P3074" s="1035"/>
      <c r="Q3074" s="1035"/>
      <c r="R3074" s="1022"/>
      <c r="S3074" s="1022"/>
      <c r="T3074" s="1022"/>
    </row>
    <row r="3075" spans="1:20">
      <c r="A3075" s="1043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35"/>
      <c r="J3075" s="1035"/>
      <c r="K3075" s="1035"/>
      <c r="L3075" s="1035"/>
      <c r="M3075" s="1035"/>
      <c r="N3075" s="1035"/>
      <c r="O3075" s="1035"/>
      <c r="P3075" s="1035"/>
      <c r="Q3075" s="1035"/>
      <c r="R3075" s="1022"/>
      <c r="S3075" s="1022"/>
      <c r="T3075" s="1022"/>
    </row>
    <row r="3076" spans="1:20">
      <c r="A3076" s="1043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35"/>
      <c r="J3076" s="1035"/>
      <c r="K3076" s="1035"/>
      <c r="L3076" s="1035"/>
      <c r="M3076" s="1035"/>
      <c r="N3076" s="1035"/>
      <c r="O3076" s="1035"/>
      <c r="P3076" s="1035"/>
      <c r="Q3076" s="1035"/>
      <c r="R3076" s="1022"/>
      <c r="S3076" s="1022"/>
      <c r="T3076" s="1022"/>
    </row>
    <row r="3077" spans="1:20">
      <c r="A3077" s="1043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35"/>
      <c r="J3077" s="1035"/>
      <c r="K3077" s="1035"/>
      <c r="L3077" s="1035"/>
      <c r="M3077" s="1035"/>
      <c r="N3077" s="1035"/>
      <c r="O3077" s="1035"/>
      <c r="P3077" s="1035"/>
      <c r="Q3077" s="1035"/>
      <c r="R3077" s="1022"/>
      <c r="S3077" s="1022"/>
      <c r="T3077" s="1022"/>
    </row>
    <row r="3078" spans="1:20">
      <c r="A3078" s="1043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35"/>
      <c r="J3078" s="1035"/>
      <c r="K3078" s="1035"/>
      <c r="L3078" s="1035"/>
      <c r="M3078" s="1035"/>
      <c r="N3078" s="1035"/>
      <c r="O3078" s="1035"/>
      <c r="P3078" s="1035"/>
      <c r="Q3078" s="1035"/>
      <c r="R3078" s="1022"/>
      <c r="S3078" s="1022"/>
      <c r="T3078" s="1022"/>
    </row>
    <row r="3079" spans="1:20">
      <c r="A3079" s="1043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35"/>
      <c r="J3079" s="1035"/>
      <c r="K3079" s="1035"/>
      <c r="L3079" s="1035"/>
      <c r="M3079" s="1035"/>
      <c r="N3079" s="1035"/>
      <c r="O3079" s="1035"/>
      <c r="P3079" s="1035"/>
      <c r="Q3079" s="1035"/>
      <c r="R3079" s="1022"/>
      <c r="S3079" s="1022"/>
      <c r="T3079" s="1022"/>
    </row>
    <row r="3080" spans="1:20">
      <c r="A3080" s="1043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35"/>
      <c r="J3080" s="1035"/>
      <c r="K3080" s="1035"/>
      <c r="L3080" s="1035"/>
      <c r="M3080" s="1035"/>
      <c r="N3080" s="1035"/>
      <c r="O3080" s="1035"/>
      <c r="P3080" s="1035"/>
      <c r="Q3080" s="1035"/>
      <c r="R3080" s="1022"/>
      <c r="S3080" s="1022"/>
      <c r="T3080" s="1022"/>
    </row>
    <row r="3081" spans="1:20">
      <c r="A3081" s="1043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35"/>
      <c r="J3081" s="1035"/>
      <c r="K3081" s="1035"/>
      <c r="L3081" s="1035"/>
      <c r="M3081" s="1035"/>
      <c r="N3081" s="1035"/>
      <c r="O3081" s="1035"/>
      <c r="P3081" s="1035"/>
      <c r="Q3081" s="1035"/>
      <c r="R3081" s="1022"/>
      <c r="S3081" s="1022"/>
      <c r="T3081" s="1022"/>
    </row>
    <row r="3082" spans="1:20">
      <c r="A3082" s="1043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35"/>
      <c r="J3082" s="1035"/>
      <c r="K3082" s="1035"/>
      <c r="L3082" s="1035"/>
      <c r="M3082" s="1035"/>
      <c r="N3082" s="1035"/>
      <c r="O3082" s="1035"/>
      <c r="P3082" s="1035"/>
      <c r="Q3082" s="1035"/>
      <c r="R3082" s="1022"/>
      <c r="S3082" s="1022"/>
      <c r="T3082" s="1022"/>
    </row>
    <row r="3083" spans="1:20">
      <c r="A3083" s="1043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35"/>
      <c r="J3083" s="1035"/>
      <c r="K3083" s="1035"/>
      <c r="L3083" s="1035"/>
      <c r="M3083" s="1035"/>
      <c r="N3083" s="1035"/>
      <c r="O3083" s="1035"/>
      <c r="P3083" s="1035"/>
      <c r="Q3083" s="1035"/>
      <c r="R3083" s="1022"/>
      <c r="S3083" s="1022"/>
      <c r="T3083" s="1022"/>
    </row>
    <row r="3084" spans="1:20">
      <c r="A3084" s="1043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35"/>
      <c r="J3084" s="1035"/>
      <c r="K3084" s="1035"/>
      <c r="L3084" s="1035"/>
      <c r="M3084" s="1035"/>
      <c r="N3084" s="1035"/>
      <c r="O3084" s="1035"/>
      <c r="P3084" s="1035"/>
      <c r="Q3084" s="1035"/>
      <c r="R3084" s="1022"/>
      <c r="S3084" s="1022"/>
      <c r="T3084" s="1022"/>
    </row>
    <row r="3085" spans="1:20">
      <c r="A3085" s="1043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35"/>
      <c r="J3085" s="1035"/>
      <c r="K3085" s="1035"/>
      <c r="L3085" s="1035"/>
      <c r="M3085" s="1035"/>
      <c r="N3085" s="1035"/>
      <c r="O3085" s="1035"/>
      <c r="P3085" s="1035"/>
      <c r="Q3085" s="1035"/>
      <c r="R3085" s="1022"/>
      <c r="S3085" s="1022"/>
      <c r="T3085" s="1022"/>
    </row>
    <row r="3086" spans="1:20">
      <c r="A3086" s="1043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35"/>
      <c r="J3086" s="1035"/>
      <c r="K3086" s="1035"/>
      <c r="L3086" s="1035"/>
      <c r="M3086" s="1035"/>
      <c r="N3086" s="1035"/>
      <c r="O3086" s="1035"/>
      <c r="P3086" s="1035"/>
      <c r="Q3086" s="1035"/>
      <c r="R3086" s="1022"/>
      <c r="S3086" s="1022"/>
      <c r="T3086" s="1022"/>
    </row>
    <row r="3087" spans="1:20">
      <c r="A3087" s="1043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35"/>
      <c r="J3087" s="1035"/>
      <c r="K3087" s="1035"/>
      <c r="L3087" s="1035"/>
      <c r="M3087" s="1035"/>
      <c r="N3087" s="1035"/>
      <c r="O3087" s="1035"/>
      <c r="P3087" s="1035"/>
      <c r="Q3087" s="1035"/>
      <c r="R3087" s="1022"/>
      <c r="S3087" s="1022"/>
      <c r="T3087" s="1022"/>
    </row>
    <row r="3088" spans="1:20">
      <c r="A3088" s="1043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35"/>
      <c r="J3088" s="1035"/>
      <c r="K3088" s="1035"/>
      <c r="L3088" s="1035"/>
      <c r="M3088" s="1035"/>
      <c r="N3088" s="1035"/>
      <c r="O3088" s="1035"/>
      <c r="P3088" s="1035"/>
      <c r="Q3088" s="1035"/>
      <c r="R3088" s="1022"/>
      <c r="S3088" s="1022"/>
      <c r="T3088" s="1022"/>
    </row>
    <row r="3089" spans="1:20">
      <c r="A3089" s="1043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2049</v>
      </c>
      <c r="I3089" s="1035"/>
      <c r="J3089" s="1035"/>
      <c r="K3089" s="1035"/>
      <c r="L3089" s="1035"/>
      <c r="M3089" s="1035"/>
      <c r="N3089" s="1035"/>
      <c r="O3089" s="1035"/>
      <c r="P3089" s="1035"/>
      <c r="Q3089" s="1035"/>
      <c r="R3089" s="1022"/>
      <c r="S3089" s="1022"/>
      <c r="T3089" s="1022"/>
    </row>
    <row r="3090" spans="1:20">
      <c r="A3090" s="1043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2049</v>
      </c>
      <c r="I3090" s="1035"/>
      <c r="J3090" s="1035"/>
      <c r="K3090" s="1035"/>
      <c r="L3090" s="1035"/>
      <c r="M3090" s="1035"/>
      <c r="N3090" s="1035"/>
      <c r="O3090" s="1035"/>
      <c r="P3090" s="1035"/>
      <c r="Q3090" s="1035"/>
      <c r="R3090" s="1022"/>
      <c r="S3090" s="1022"/>
      <c r="T3090" s="1022"/>
    </row>
    <row r="3091" spans="1:20">
      <c r="A3091" s="1043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35"/>
      <c r="J3091" s="1035"/>
      <c r="K3091" s="1035"/>
      <c r="L3091" s="1035"/>
      <c r="M3091" s="1035"/>
      <c r="N3091" s="1035"/>
      <c r="O3091" s="1035"/>
      <c r="P3091" s="1035"/>
      <c r="Q3091" s="1035"/>
      <c r="R3091" s="1022"/>
      <c r="S3091" s="1022"/>
      <c r="T3091" s="1022"/>
    </row>
    <row r="3092" spans="1:20">
      <c r="A3092" s="1043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35"/>
      <c r="J3092" s="1035"/>
      <c r="K3092" s="1035"/>
      <c r="L3092" s="1035"/>
      <c r="M3092" s="1035"/>
      <c r="N3092" s="1035"/>
      <c r="O3092" s="1035"/>
      <c r="P3092" s="1035"/>
      <c r="Q3092" s="1035"/>
      <c r="R3092" s="1022"/>
      <c r="S3092" s="1022"/>
      <c r="T3092" s="1022"/>
    </row>
    <row r="3093" spans="1:20">
      <c r="A3093" s="1043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35"/>
      <c r="J3093" s="1035"/>
      <c r="K3093" s="1035"/>
      <c r="L3093" s="1035"/>
      <c r="M3093" s="1035"/>
      <c r="N3093" s="1035"/>
      <c r="O3093" s="1035"/>
      <c r="P3093" s="1035"/>
      <c r="Q3093" s="1035"/>
      <c r="R3093" s="1022"/>
      <c r="S3093" s="1022"/>
      <c r="T3093" s="1022"/>
    </row>
    <row r="3094" spans="1:20">
      <c r="A3094" s="1043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35"/>
      <c r="J3094" s="1035"/>
      <c r="K3094" s="1035"/>
      <c r="L3094" s="1035"/>
      <c r="M3094" s="1035"/>
      <c r="N3094" s="1035"/>
      <c r="O3094" s="1035"/>
      <c r="P3094" s="1035"/>
      <c r="Q3094" s="1035"/>
      <c r="R3094" s="1022"/>
      <c r="S3094" s="1022"/>
      <c r="T3094" s="1022"/>
    </row>
    <row r="3095" spans="1:20">
      <c r="A3095" s="1043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2049</v>
      </c>
      <c r="I3095" s="1035"/>
      <c r="J3095" s="1035"/>
      <c r="K3095" s="1035"/>
      <c r="L3095" s="1035"/>
      <c r="M3095" s="1035"/>
      <c r="N3095" s="1035"/>
      <c r="O3095" s="1035"/>
      <c r="P3095" s="1035"/>
      <c r="Q3095" s="1035"/>
      <c r="R3095" s="1022"/>
      <c r="S3095" s="1022"/>
      <c r="T3095" s="1022"/>
    </row>
    <row r="3096" spans="1:20">
      <c r="A3096" s="1043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35"/>
      <c r="J3096" s="1035"/>
      <c r="K3096" s="1035"/>
      <c r="L3096" s="1035"/>
      <c r="M3096" s="1035"/>
      <c r="N3096" s="1035"/>
      <c r="O3096" s="1035"/>
      <c r="P3096" s="1035"/>
      <c r="Q3096" s="1035"/>
      <c r="R3096" s="1022"/>
      <c r="S3096" s="1022"/>
      <c r="T3096" s="1022"/>
    </row>
    <row r="3097" spans="1:20">
      <c r="A3097" s="1043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2049</v>
      </c>
      <c r="I3097" s="1035"/>
      <c r="J3097" s="1035"/>
      <c r="K3097" s="1035"/>
      <c r="L3097" s="1035"/>
      <c r="M3097" s="1035"/>
      <c r="N3097" s="1035"/>
      <c r="O3097" s="1035"/>
      <c r="P3097" s="1035"/>
      <c r="Q3097" s="1035"/>
      <c r="R3097" s="1022"/>
      <c r="S3097" s="1022"/>
      <c r="T3097" s="1022"/>
    </row>
    <row r="3098" spans="1:20">
      <c r="A3098" s="1043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2049</v>
      </c>
      <c r="I3098" s="1035"/>
      <c r="J3098" s="1035"/>
      <c r="K3098" s="1035"/>
      <c r="L3098" s="1035"/>
      <c r="M3098" s="1035"/>
      <c r="N3098" s="1035"/>
      <c r="O3098" s="1035"/>
      <c r="P3098" s="1035"/>
      <c r="Q3098" s="1035"/>
      <c r="R3098" s="1022"/>
      <c r="S3098" s="1022"/>
      <c r="T3098" s="1022"/>
    </row>
    <row r="3099" spans="1:20">
      <c r="A3099" s="1043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35"/>
      <c r="J3099" s="1035"/>
      <c r="K3099" s="1035"/>
      <c r="L3099" s="1035"/>
      <c r="M3099" s="1035"/>
      <c r="N3099" s="1035"/>
      <c r="O3099" s="1035"/>
      <c r="P3099" s="1035"/>
      <c r="Q3099" s="1035"/>
      <c r="R3099" s="1022"/>
      <c r="S3099" s="1022"/>
      <c r="T3099" s="1022"/>
    </row>
    <row r="3100" spans="1:20">
      <c r="A3100" s="1043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35"/>
      <c r="J3100" s="1035"/>
      <c r="K3100" s="1035"/>
      <c r="L3100" s="1035"/>
      <c r="M3100" s="1035"/>
      <c r="N3100" s="1035"/>
      <c r="O3100" s="1035"/>
      <c r="P3100" s="1035"/>
      <c r="Q3100" s="1035"/>
      <c r="R3100" s="1022"/>
      <c r="S3100" s="1022"/>
      <c r="T3100" s="1022"/>
    </row>
    <row r="3101" spans="1:20">
      <c r="A3101" s="1043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2049</v>
      </c>
      <c r="I3101" s="1035"/>
      <c r="J3101" s="1035"/>
      <c r="K3101" s="1035"/>
      <c r="L3101" s="1035"/>
      <c r="M3101" s="1035"/>
      <c r="N3101" s="1035"/>
      <c r="O3101" s="1035"/>
      <c r="P3101" s="1035"/>
      <c r="Q3101" s="1035"/>
      <c r="R3101" s="1022"/>
      <c r="S3101" s="1022"/>
      <c r="T3101" s="1022"/>
    </row>
    <row r="3102" spans="1:20">
      <c r="A3102" s="1043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35"/>
      <c r="J3102" s="1035"/>
      <c r="K3102" s="1035"/>
      <c r="L3102" s="1035"/>
      <c r="M3102" s="1035"/>
      <c r="N3102" s="1035"/>
      <c r="O3102" s="1035"/>
      <c r="P3102" s="1035"/>
      <c r="Q3102" s="1035"/>
      <c r="R3102" s="1022"/>
      <c r="S3102" s="1022"/>
      <c r="T3102" s="1022"/>
    </row>
    <row r="3103" spans="1:20">
      <c r="A3103" s="1043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35"/>
      <c r="J3103" s="1035"/>
      <c r="K3103" s="1035"/>
      <c r="L3103" s="1035"/>
      <c r="M3103" s="1035"/>
      <c r="N3103" s="1035"/>
      <c r="O3103" s="1035"/>
      <c r="P3103" s="1035"/>
      <c r="Q3103" s="1035"/>
      <c r="R3103" s="1022"/>
      <c r="S3103" s="1022"/>
      <c r="T3103" s="1022"/>
    </row>
    <row r="3104" spans="1:20">
      <c r="A3104" s="1043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2049</v>
      </c>
      <c r="I3104" s="1035"/>
      <c r="J3104" s="1035"/>
      <c r="K3104" s="1035"/>
      <c r="L3104" s="1035"/>
      <c r="M3104" s="1035"/>
      <c r="N3104" s="1035"/>
      <c r="O3104" s="1035"/>
      <c r="P3104" s="1035"/>
      <c r="Q3104" s="1035"/>
      <c r="R3104" s="1022"/>
      <c r="S3104" s="1022"/>
      <c r="T3104" s="1022"/>
    </row>
    <row r="3105" spans="1:20">
      <c r="A3105" s="1043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2052</v>
      </c>
      <c r="I3105" s="1035"/>
      <c r="J3105" s="1035"/>
      <c r="K3105" s="1035"/>
      <c r="L3105" s="1035"/>
      <c r="M3105" s="1035"/>
      <c r="N3105" s="1035"/>
      <c r="O3105" s="1035"/>
      <c r="P3105" s="1035"/>
      <c r="Q3105" s="1035"/>
      <c r="R3105" s="1022"/>
      <c r="S3105" s="1022"/>
      <c r="T3105" s="1022"/>
    </row>
    <row r="3106" spans="1:20">
      <c r="A3106" s="1043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35"/>
      <c r="J3106" s="1035"/>
      <c r="K3106" s="1035"/>
      <c r="L3106" s="1035"/>
      <c r="M3106" s="1035"/>
      <c r="N3106" s="1035"/>
      <c r="O3106" s="1035"/>
      <c r="P3106" s="1035"/>
      <c r="Q3106" s="1035"/>
      <c r="R3106" s="1022"/>
      <c r="S3106" s="1022"/>
      <c r="T3106" s="1022"/>
    </row>
    <row r="3107" spans="1:20" ht="17.25" thickBot="1">
      <c r="A3107" s="1043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35"/>
      <c r="J3107" s="1035"/>
      <c r="K3107" s="1035"/>
      <c r="L3107" s="1035"/>
      <c r="M3107" s="1035"/>
      <c r="N3107" s="1035"/>
      <c r="O3107" s="1035"/>
      <c r="P3107" s="1035"/>
      <c r="Q3107" s="1035"/>
      <c r="R3107" s="1022"/>
      <c r="S3107" s="1022"/>
      <c r="T3107" s="1022"/>
    </row>
    <row r="3108" spans="1:20">
      <c r="A3108" s="1043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35"/>
      <c r="J3108" s="1028"/>
      <c r="K3108" s="107"/>
      <c r="L3108" s="1035"/>
      <c r="M3108" s="1035"/>
      <c r="N3108" s="1035"/>
      <c r="O3108" s="1035"/>
      <c r="P3108" s="1035"/>
      <c r="Q3108" s="1035"/>
      <c r="R3108" s="1022"/>
      <c r="S3108" s="1022"/>
      <c r="T3108" s="1022"/>
    </row>
    <row r="3109" spans="1:20">
      <c r="A3109" s="1043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35"/>
      <c r="J3109" s="1013"/>
      <c r="K3109" s="115"/>
      <c r="L3109" s="1035" t="s">
        <v>2089</v>
      </c>
      <c r="M3109" s="1035"/>
      <c r="N3109" s="1035"/>
      <c r="O3109" s="1035"/>
      <c r="P3109" s="1035"/>
      <c r="Q3109" s="1035"/>
      <c r="R3109" s="1022"/>
      <c r="S3109" s="1022"/>
      <c r="T3109" s="1022"/>
    </row>
    <row r="3110" spans="1:20" ht="17.25" thickBot="1">
      <c r="A3110" s="1043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6"/>
      <c r="J3110" s="1008"/>
      <c r="K3110" s="116"/>
      <c r="L3110" s="1035"/>
      <c r="M3110" s="1035"/>
      <c r="N3110" s="1035"/>
      <c r="O3110" s="1035"/>
      <c r="P3110" s="1035"/>
      <c r="Q3110" s="1035"/>
      <c r="R3110" s="1022"/>
      <c r="S3110" s="1022"/>
      <c r="T3110" s="1022"/>
    </row>
    <row r="3111" spans="1:20">
      <c r="A3111" s="1043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35"/>
      <c r="J3111" s="1035"/>
      <c r="K3111" s="1035"/>
      <c r="L3111" s="1035"/>
      <c r="M3111" s="1035"/>
      <c r="N3111" s="1035"/>
      <c r="O3111" s="1035"/>
      <c r="P3111" s="1035"/>
      <c r="Q3111" s="1035"/>
      <c r="R3111" s="1022"/>
      <c r="S3111" s="1022"/>
      <c r="T3111" s="1022"/>
    </row>
    <row r="3112" spans="1:20">
      <c r="A3112" s="1043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35"/>
      <c r="J3112" s="1035"/>
      <c r="K3112" s="1035"/>
      <c r="L3112" s="1035"/>
      <c r="M3112" s="1035"/>
      <c r="N3112" s="1035"/>
      <c r="O3112" s="1035"/>
      <c r="P3112" s="1035"/>
      <c r="Q3112" s="1035"/>
      <c r="R3112" s="1022"/>
      <c r="S3112" s="1022"/>
      <c r="T3112" s="1022"/>
    </row>
    <row r="3113" spans="1:20">
      <c r="A3113" s="1043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35"/>
      <c r="J3113" s="1035"/>
      <c r="K3113" s="1035"/>
      <c r="L3113" s="1035"/>
      <c r="M3113" s="1035"/>
      <c r="N3113" s="1035"/>
      <c r="O3113" s="1035"/>
      <c r="P3113" s="1035"/>
      <c r="Q3113" s="1035"/>
      <c r="R3113" s="1022"/>
      <c r="S3113" s="1022"/>
      <c r="T3113" s="1022"/>
    </row>
    <row r="3114" spans="1:20">
      <c r="A3114" s="1043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35"/>
      <c r="J3114" s="1035"/>
      <c r="K3114" s="1035"/>
      <c r="L3114" s="1035"/>
      <c r="M3114" s="1035"/>
      <c r="N3114" s="1035"/>
      <c r="O3114" s="1035"/>
      <c r="P3114" s="1035"/>
      <c r="Q3114" s="1035"/>
      <c r="R3114" s="1022"/>
      <c r="S3114" s="1022"/>
      <c r="T3114" s="1022"/>
    </row>
    <row r="3115" spans="1:20" ht="17.25" thickBot="1">
      <c r="A3115" s="1043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2049</v>
      </c>
      <c r="I3115" s="1035"/>
      <c r="J3115" s="1035"/>
      <c r="K3115" s="1035"/>
      <c r="L3115" s="1035"/>
      <c r="M3115" s="1035"/>
      <c r="N3115" s="1035"/>
      <c r="O3115" s="1035"/>
      <c r="P3115" s="1035"/>
      <c r="Q3115" s="1035"/>
      <c r="R3115" s="1022"/>
      <c r="S3115" s="1022"/>
      <c r="T3115" s="1022"/>
    </row>
    <row r="3116" spans="1:20">
      <c r="A3116" s="1043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35"/>
      <c r="J3116" s="1029"/>
      <c r="K3116" s="114"/>
      <c r="L3116" s="1035"/>
      <c r="M3116" s="1035"/>
      <c r="N3116" s="1035"/>
      <c r="O3116" s="1035"/>
      <c r="P3116" s="1035"/>
      <c r="Q3116" s="1035"/>
      <c r="R3116" s="1022"/>
      <c r="S3116" s="1022"/>
      <c r="T3116" s="1022"/>
    </row>
    <row r="3117" spans="1:20">
      <c r="A3117" s="1043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35"/>
      <c r="J3117" s="1013"/>
      <c r="K3117" s="115"/>
      <c r="L3117" s="1035" t="s">
        <v>2090</v>
      </c>
      <c r="M3117" s="1035"/>
      <c r="N3117" s="1035"/>
      <c r="O3117" s="1035"/>
      <c r="P3117" s="1035"/>
      <c r="Q3117" s="1035"/>
      <c r="R3117" s="1022"/>
      <c r="S3117" s="1022"/>
      <c r="T3117" s="1022"/>
    </row>
    <row r="3118" spans="1:20" ht="17.25" thickBot="1">
      <c r="A3118" s="1043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6"/>
      <c r="J3118" s="1008"/>
      <c r="K3118" s="116"/>
      <c r="L3118" s="1035"/>
      <c r="M3118" s="1035"/>
      <c r="N3118" s="1035"/>
      <c r="O3118" s="1035"/>
      <c r="P3118" s="1035"/>
      <c r="Q3118" s="1035"/>
      <c r="R3118" s="1022"/>
      <c r="S3118" s="1022"/>
      <c r="T3118" s="1022"/>
    </row>
    <row r="3119" spans="1:20">
      <c r="A3119" s="1043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35"/>
      <c r="J3119" s="1035"/>
      <c r="K3119" s="1035"/>
      <c r="L3119" s="1035"/>
      <c r="M3119" s="1035"/>
      <c r="N3119" s="1035"/>
      <c r="O3119" s="1035"/>
      <c r="P3119" s="1035"/>
      <c r="Q3119" s="1035"/>
      <c r="R3119" s="1022"/>
      <c r="S3119" s="1022"/>
      <c r="T3119" s="1022"/>
    </row>
    <row r="3120" spans="1:20">
      <c r="A3120" s="1043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35"/>
      <c r="J3120" s="1035"/>
      <c r="K3120" s="1035"/>
      <c r="L3120" s="1035"/>
      <c r="M3120" s="1035"/>
      <c r="N3120" s="1035"/>
      <c r="O3120" s="1035"/>
      <c r="P3120" s="1035"/>
      <c r="Q3120" s="1035"/>
      <c r="R3120" s="1022"/>
      <c r="S3120" s="1022"/>
      <c r="T3120" s="1022"/>
    </row>
    <row r="3121" spans="1:20">
      <c r="A3121" s="1043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35"/>
      <c r="J3121" s="1035"/>
      <c r="K3121" s="1035"/>
      <c r="L3121" s="1035"/>
      <c r="M3121" s="1035"/>
      <c r="N3121" s="1035"/>
      <c r="O3121" s="1035"/>
      <c r="P3121" s="1035"/>
      <c r="Q3121" s="1035"/>
      <c r="R3121" s="1022"/>
      <c r="S3121" s="1022"/>
      <c r="T3121" s="1022"/>
    </row>
    <row r="3122" spans="1:20">
      <c r="A3122" s="1043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35"/>
      <c r="J3122" s="1035"/>
      <c r="K3122" s="1035"/>
      <c r="L3122" s="1035"/>
      <c r="M3122" s="1035"/>
      <c r="N3122" s="1035"/>
      <c r="O3122" s="1035"/>
      <c r="P3122" s="1035"/>
      <c r="Q3122" s="1035"/>
      <c r="R3122" s="1022"/>
      <c r="S3122" s="1022"/>
      <c r="T3122" s="1022"/>
    </row>
    <row r="3123" spans="1:20">
      <c r="A3123" s="1043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35"/>
      <c r="J3123" s="1035"/>
      <c r="K3123" s="1035"/>
      <c r="L3123" s="1035"/>
      <c r="M3123" s="1035"/>
      <c r="N3123" s="1035"/>
      <c r="O3123" s="1035"/>
      <c r="P3123" s="1035"/>
      <c r="Q3123" s="1035"/>
      <c r="R3123" s="1022"/>
      <c r="S3123" s="1022"/>
      <c r="T3123" s="1022"/>
    </row>
    <row r="3124" spans="1:20">
      <c r="A3124" s="1043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35"/>
      <c r="J3124" s="1035"/>
      <c r="K3124" s="1035"/>
      <c r="L3124" s="1035"/>
      <c r="M3124" s="1035"/>
      <c r="N3124" s="1035"/>
      <c r="O3124" s="1035"/>
      <c r="P3124" s="1035"/>
      <c r="Q3124" s="1035"/>
      <c r="R3124" s="1022"/>
      <c r="S3124" s="1022"/>
      <c r="T3124" s="1022"/>
    </row>
    <row r="3125" spans="1:20">
      <c r="A3125" s="1043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35"/>
      <c r="J3125" s="1035"/>
      <c r="K3125" s="1035"/>
      <c r="L3125" s="1035"/>
      <c r="M3125" s="1035"/>
      <c r="N3125" s="1035"/>
      <c r="O3125" s="1035"/>
      <c r="P3125" s="1035"/>
      <c r="Q3125" s="1035"/>
      <c r="R3125" s="1022"/>
      <c r="S3125" s="1022"/>
      <c r="T3125" s="1022"/>
    </row>
    <row r="3126" spans="1:20">
      <c r="A3126" s="1043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35"/>
      <c r="J3126" s="1035"/>
      <c r="K3126" s="1035"/>
      <c r="L3126" s="1035"/>
      <c r="M3126" s="1035"/>
      <c r="N3126" s="1035"/>
      <c r="O3126" s="1035"/>
      <c r="P3126" s="1035"/>
      <c r="Q3126" s="1035"/>
      <c r="R3126" s="1022"/>
      <c r="S3126" s="1022"/>
      <c r="T3126" s="1022"/>
    </row>
    <row r="3127" spans="1:20">
      <c r="A3127" s="1043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35"/>
      <c r="J3127" s="1035"/>
      <c r="K3127" s="1035"/>
      <c r="L3127" s="1035"/>
      <c r="M3127" s="1035"/>
      <c r="N3127" s="1035"/>
      <c r="O3127" s="1035"/>
      <c r="P3127" s="1035"/>
      <c r="Q3127" s="1035"/>
      <c r="R3127" s="1022"/>
      <c r="S3127" s="1022"/>
      <c r="T3127" s="1022"/>
    </row>
    <row r="3128" spans="1:20">
      <c r="A3128" s="1043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35"/>
      <c r="J3128" s="1035"/>
      <c r="K3128" s="1035"/>
      <c r="L3128" s="1035"/>
      <c r="M3128" s="1035"/>
      <c r="N3128" s="1035"/>
      <c r="O3128" s="1035"/>
      <c r="P3128" s="1035"/>
      <c r="Q3128" s="1035"/>
      <c r="R3128" s="1022"/>
      <c r="S3128" s="1022"/>
      <c r="T3128" s="1022"/>
    </row>
    <row r="3129" spans="1:20">
      <c r="A3129" s="1043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35"/>
      <c r="J3129" s="1035"/>
      <c r="K3129" s="1035"/>
      <c r="L3129" s="1035"/>
      <c r="M3129" s="1035"/>
      <c r="N3129" s="1035"/>
      <c r="O3129" s="1035"/>
      <c r="P3129" s="1035"/>
      <c r="Q3129" s="1035"/>
      <c r="R3129" s="1022"/>
      <c r="S3129" s="1022"/>
      <c r="T3129" s="1022"/>
    </row>
    <row r="3130" spans="1:20" ht="17.25" thickBot="1">
      <c r="A3130" s="1044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35"/>
      <c r="J3130" s="1035"/>
      <c r="K3130" s="1035"/>
      <c r="L3130" s="1035"/>
      <c r="M3130" s="1035"/>
      <c r="N3130" s="1035"/>
      <c r="O3130" s="1035"/>
      <c r="P3130" s="1035"/>
      <c r="Q3130" s="1035"/>
      <c r="R3130" s="1022"/>
      <c r="S3130" s="1022"/>
      <c r="T3130" s="1022"/>
    </row>
    <row r="3131" spans="1:20">
      <c r="A3131" s="1042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35"/>
      <c r="J3131" s="1035"/>
      <c r="K3131" s="1035"/>
      <c r="L3131" s="1035"/>
      <c r="M3131" s="1035"/>
      <c r="N3131" s="1035"/>
      <c r="O3131" s="1035"/>
      <c r="P3131" s="1035"/>
      <c r="Q3131" s="1035"/>
      <c r="R3131" s="1022"/>
      <c r="S3131" s="1022"/>
      <c r="T3131" s="1022"/>
    </row>
    <row r="3132" spans="1:20">
      <c r="A3132" s="1043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35"/>
      <c r="J3132" s="1035"/>
      <c r="K3132" s="1035"/>
      <c r="L3132" s="1035"/>
      <c r="M3132" s="1035"/>
      <c r="N3132" s="1035"/>
      <c r="O3132" s="1035"/>
      <c r="P3132" s="1035"/>
      <c r="Q3132" s="1035"/>
      <c r="R3132" s="1022"/>
      <c r="S3132" s="1022"/>
      <c r="T3132" s="1022"/>
    </row>
    <row r="3133" spans="1:20">
      <c r="A3133" s="1043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35"/>
      <c r="J3133" s="1035"/>
      <c r="K3133" s="1035"/>
      <c r="L3133" s="1035"/>
      <c r="M3133" s="1035"/>
      <c r="N3133" s="1035"/>
      <c r="O3133" s="1035"/>
      <c r="P3133" s="1035"/>
      <c r="Q3133" s="1035"/>
      <c r="R3133" s="1022"/>
      <c r="S3133" s="1022"/>
      <c r="T3133" s="1022"/>
    </row>
    <row r="3134" spans="1:20">
      <c r="A3134" s="1043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35"/>
      <c r="J3134" s="1035"/>
      <c r="K3134" s="1035"/>
      <c r="L3134" s="1035"/>
      <c r="M3134" s="1035"/>
      <c r="N3134" s="1035"/>
      <c r="O3134" s="1035"/>
      <c r="P3134" s="1035"/>
      <c r="Q3134" s="1035"/>
      <c r="R3134" s="1022"/>
      <c r="S3134" s="1022"/>
      <c r="T3134" s="1022"/>
    </row>
    <row r="3135" spans="1:20">
      <c r="A3135" s="1043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35"/>
      <c r="J3135" s="1035"/>
      <c r="K3135" s="1035"/>
      <c r="L3135" s="1035"/>
      <c r="M3135" s="1035"/>
      <c r="N3135" s="1035"/>
      <c r="O3135" s="1035"/>
      <c r="P3135" s="1035"/>
      <c r="Q3135" s="1035"/>
      <c r="R3135" s="1022"/>
      <c r="S3135" s="1022"/>
      <c r="T3135" s="1022"/>
    </row>
    <row r="3136" spans="1:20">
      <c r="A3136" s="1043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35"/>
      <c r="J3136" s="1035"/>
      <c r="K3136" s="1035"/>
      <c r="L3136" s="1035"/>
      <c r="M3136" s="1035"/>
      <c r="N3136" s="1035"/>
      <c r="O3136" s="1035"/>
      <c r="P3136" s="1035"/>
      <c r="Q3136" s="1035"/>
      <c r="R3136" s="1022"/>
      <c r="S3136" s="1022"/>
      <c r="T3136" s="1022"/>
    </row>
    <row r="3137" spans="1:20">
      <c r="A3137" s="1043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35"/>
      <c r="J3137" s="1035"/>
      <c r="K3137" s="1035"/>
      <c r="L3137" s="1035"/>
      <c r="M3137" s="1035"/>
      <c r="N3137" s="1035"/>
      <c r="O3137" s="1035"/>
      <c r="P3137" s="1035"/>
      <c r="Q3137" s="1035"/>
      <c r="R3137" s="1022"/>
      <c r="S3137" s="1022"/>
      <c r="T3137" s="1022"/>
    </row>
    <row r="3138" spans="1:20">
      <c r="A3138" s="1043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35"/>
      <c r="J3138" s="1035"/>
      <c r="K3138" s="1035"/>
      <c r="L3138" s="1035"/>
      <c r="M3138" s="1035"/>
      <c r="N3138" s="1035"/>
      <c r="O3138" s="1035"/>
      <c r="P3138" s="1035"/>
      <c r="Q3138" s="1035"/>
      <c r="R3138" s="1022"/>
      <c r="S3138" s="1022"/>
      <c r="T3138" s="1022"/>
    </row>
    <row r="3139" spans="1:20">
      <c r="A3139" s="1043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35"/>
      <c r="J3139" s="1035"/>
      <c r="K3139" s="1035"/>
      <c r="L3139" s="1035"/>
      <c r="M3139" s="1035"/>
      <c r="N3139" s="1035"/>
      <c r="O3139" s="1035"/>
      <c r="P3139" s="1035"/>
      <c r="Q3139" s="1035"/>
      <c r="R3139" s="1022"/>
      <c r="S3139" s="1022"/>
      <c r="T3139" s="1022"/>
    </row>
    <row r="3140" spans="1:20" ht="17.25" thickBot="1">
      <c r="A3140" s="1043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35"/>
      <c r="J3140" s="1035"/>
      <c r="K3140" s="1035"/>
      <c r="L3140" s="1035"/>
      <c r="M3140" s="1035"/>
      <c r="N3140" s="1035"/>
      <c r="O3140" s="1035"/>
      <c r="P3140" s="1035"/>
      <c r="Q3140" s="1035"/>
      <c r="R3140" s="1022"/>
      <c r="S3140" s="1022"/>
      <c r="T3140" s="1022"/>
    </row>
    <row r="3141" spans="1:20">
      <c r="A3141" s="1043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35"/>
      <c r="J3141" s="1028"/>
      <c r="K3141" s="114"/>
      <c r="L3141" s="1035"/>
      <c r="M3141" s="1035"/>
      <c r="N3141" s="1035"/>
      <c r="O3141" s="1035"/>
      <c r="P3141" s="1035"/>
      <c r="Q3141" s="1035"/>
      <c r="R3141" s="1022"/>
      <c r="S3141" s="1022"/>
      <c r="T3141" s="1022"/>
    </row>
    <row r="3142" spans="1:20">
      <c r="A3142" s="1043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35"/>
      <c r="J3142" s="1023"/>
      <c r="K3142" s="115"/>
      <c r="L3142" s="1035" t="s">
        <v>2091</v>
      </c>
      <c r="M3142" s="1035"/>
      <c r="N3142" s="1035"/>
      <c r="O3142" s="1035"/>
      <c r="P3142" s="1035"/>
      <c r="Q3142" s="1035"/>
      <c r="R3142" s="1022"/>
      <c r="S3142" s="1022"/>
      <c r="T3142" s="1022"/>
    </row>
    <row r="3143" spans="1:20" ht="17.25" thickBot="1">
      <c r="A3143" s="1043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6"/>
      <c r="J3143" s="1008"/>
      <c r="K3143" s="116"/>
      <c r="L3143" s="1035"/>
      <c r="M3143" s="1035"/>
      <c r="N3143" s="1035"/>
      <c r="O3143" s="1035"/>
      <c r="P3143" s="1035"/>
      <c r="Q3143" s="1035"/>
      <c r="R3143" s="1022"/>
      <c r="S3143" s="1022"/>
      <c r="T3143" s="1022"/>
    </row>
    <row r="3144" spans="1:20">
      <c r="A3144" s="1043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35"/>
      <c r="J3144" s="1035"/>
      <c r="K3144" s="1035"/>
      <c r="L3144" s="1035"/>
      <c r="M3144" s="1035"/>
      <c r="N3144" s="1035"/>
      <c r="O3144" s="1035"/>
      <c r="P3144" s="1035"/>
      <c r="Q3144" s="1035"/>
      <c r="R3144" s="1022"/>
      <c r="S3144" s="1022"/>
      <c r="T3144" s="1022"/>
    </row>
    <row r="3145" spans="1:20">
      <c r="A3145" s="1043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35"/>
      <c r="J3145" s="1035"/>
      <c r="K3145" s="1035"/>
      <c r="L3145" s="1035"/>
      <c r="M3145" s="1035"/>
      <c r="N3145" s="1035"/>
      <c r="O3145" s="1035"/>
      <c r="P3145" s="1035"/>
      <c r="Q3145" s="1035"/>
      <c r="R3145" s="1022"/>
      <c r="S3145" s="1022"/>
      <c r="T3145" s="1022"/>
    </row>
    <row r="3146" spans="1:20">
      <c r="A3146" s="1043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35"/>
      <c r="J3146" s="1035"/>
      <c r="K3146" s="1035"/>
      <c r="L3146" s="1035"/>
      <c r="M3146" s="1035"/>
      <c r="N3146" s="1035"/>
      <c r="O3146" s="1035"/>
      <c r="P3146" s="1035"/>
      <c r="Q3146" s="1035"/>
      <c r="R3146" s="1022"/>
      <c r="S3146" s="1022"/>
      <c r="T3146" s="1022"/>
    </row>
    <row r="3147" spans="1:20">
      <c r="A3147" s="1043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35"/>
      <c r="J3147" s="1035"/>
      <c r="K3147" s="1035"/>
      <c r="L3147" s="1035"/>
      <c r="M3147" s="1035"/>
      <c r="N3147" s="1035"/>
      <c r="O3147" s="1035"/>
      <c r="P3147" s="1035"/>
      <c r="Q3147" s="1035"/>
      <c r="R3147" s="1022"/>
      <c r="S3147" s="1022"/>
      <c r="T3147" s="1022"/>
    </row>
    <row r="3148" spans="1:20">
      <c r="A3148" s="1043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35"/>
      <c r="J3148" s="1035"/>
      <c r="K3148" s="1035"/>
      <c r="L3148" s="1035"/>
      <c r="M3148" s="1035"/>
      <c r="N3148" s="1035"/>
      <c r="O3148" s="1035"/>
      <c r="P3148" s="1035"/>
      <c r="Q3148" s="1035"/>
      <c r="R3148" s="1022"/>
      <c r="S3148" s="1022"/>
      <c r="T3148" s="1022"/>
    </row>
    <row r="3149" spans="1:20">
      <c r="A3149" s="1043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35"/>
      <c r="J3149" s="1035"/>
      <c r="K3149" s="1035"/>
      <c r="L3149" s="1035"/>
      <c r="M3149" s="1035"/>
      <c r="N3149" s="1035"/>
      <c r="O3149" s="1035"/>
      <c r="P3149" s="1035"/>
      <c r="Q3149" s="1035"/>
      <c r="R3149" s="1022"/>
      <c r="S3149" s="1022"/>
      <c r="T3149" s="1022"/>
    </row>
    <row r="3150" spans="1:20">
      <c r="A3150" s="1043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35"/>
      <c r="J3150" s="1035"/>
      <c r="K3150" s="1035"/>
      <c r="L3150" s="1035"/>
      <c r="M3150" s="1035"/>
      <c r="N3150" s="1035"/>
      <c r="O3150" s="1035"/>
      <c r="P3150" s="1035"/>
      <c r="Q3150" s="1035"/>
      <c r="R3150" s="1022"/>
      <c r="S3150" s="1022"/>
      <c r="T3150" s="1022"/>
    </row>
    <row r="3151" spans="1:20">
      <c r="A3151" s="1043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2049</v>
      </c>
      <c r="I3151" s="1035"/>
      <c r="J3151" s="1035"/>
      <c r="K3151" s="1035"/>
      <c r="L3151" s="1035"/>
      <c r="M3151" s="1035"/>
      <c r="N3151" s="1035"/>
      <c r="O3151" s="1035"/>
      <c r="P3151" s="1035"/>
      <c r="Q3151" s="1035"/>
      <c r="R3151" s="1022"/>
      <c r="S3151" s="1022"/>
      <c r="T3151" s="1022"/>
    </row>
    <row r="3152" spans="1:20">
      <c r="A3152" s="1043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35"/>
      <c r="J3152" s="1035"/>
      <c r="K3152" s="1035"/>
      <c r="L3152" s="1035"/>
      <c r="M3152" s="1035"/>
      <c r="N3152" s="1035"/>
      <c r="O3152" s="1035"/>
      <c r="P3152" s="1035"/>
      <c r="Q3152" s="1035"/>
      <c r="R3152" s="1022"/>
      <c r="S3152" s="1022"/>
      <c r="T3152" s="1022"/>
    </row>
    <row r="3153" spans="1:20">
      <c r="A3153" s="1043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35"/>
      <c r="J3153" s="1035"/>
      <c r="K3153" s="1035"/>
      <c r="L3153" s="1035"/>
      <c r="M3153" s="1035"/>
      <c r="N3153" s="1035"/>
      <c r="O3153" s="1035"/>
      <c r="P3153" s="1035"/>
      <c r="Q3153" s="1035"/>
      <c r="R3153" s="1022"/>
      <c r="S3153" s="1022"/>
      <c r="T3153" s="1022"/>
    </row>
    <row r="3154" spans="1:20">
      <c r="A3154" s="1043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35"/>
      <c r="J3154" s="1035"/>
      <c r="K3154" s="1035"/>
      <c r="L3154" s="1035"/>
      <c r="M3154" s="1035"/>
      <c r="N3154" s="1035"/>
      <c r="O3154" s="1035"/>
      <c r="P3154" s="1035"/>
      <c r="Q3154" s="1035"/>
      <c r="R3154" s="1022"/>
      <c r="S3154" s="1022"/>
      <c r="T3154" s="1022"/>
    </row>
    <row r="3155" spans="1:20">
      <c r="A3155" s="1043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35"/>
      <c r="J3155" s="1035"/>
      <c r="K3155" s="1035"/>
      <c r="L3155" s="1035"/>
      <c r="M3155" s="1035"/>
      <c r="N3155" s="1035"/>
      <c r="O3155" s="1035"/>
      <c r="P3155" s="1035"/>
      <c r="Q3155" s="1035"/>
      <c r="R3155" s="1022"/>
      <c r="S3155" s="1022"/>
      <c r="T3155" s="1022"/>
    </row>
    <row r="3156" spans="1:20">
      <c r="A3156" s="1043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35"/>
      <c r="J3156" s="1035"/>
      <c r="K3156" s="1035"/>
      <c r="L3156" s="1035"/>
      <c r="M3156" s="1035"/>
      <c r="N3156" s="1035"/>
      <c r="O3156" s="1035"/>
      <c r="P3156" s="1035"/>
      <c r="Q3156" s="1035"/>
      <c r="R3156" s="1022"/>
      <c r="S3156" s="1022"/>
      <c r="T3156" s="1022"/>
    </row>
    <row r="3157" spans="1:20">
      <c r="A3157" s="1043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35"/>
      <c r="J3157" s="1035"/>
      <c r="K3157" s="1035"/>
      <c r="L3157" s="1035"/>
      <c r="M3157" s="1035"/>
      <c r="N3157" s="1035"/>
      <c r="O3157" s="1035"/>
      <c r="P3157" s="1035"/>
      <c r="Q3157" s="1035"/>
      <c r="R3157" s="1022"/>
      <c r="S3157" s="1022"/>
      <c r="T3157" s="1022"/>
    </row>
    <row r="3158" spans="1:20">
      <c r="A3158" s="1043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35"/>
      <c r="J3158" s="1035"/>
      <c r="K3158" s="1035"/>
      <c r="L3158" s="1035"/>
      <c r="M3158" s="1035"/>
      <c r="N3158" s="1035"/>
      <c r="O3158" s="1035"/>
      <c r="P3158" s="1035"/>
      <c r="Q3158" s="1035"/>
      <c r="R3158" s="1022"/>
      <c r="S3158" s="1022"/>
      <c r="T3158" s="1022"/>
    </row>
    <row r="3159" spans="1:20">
      <c r="A3159" s="1043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35"/>
      <c r="J3159" s="1035"/>
      <c r="K3159" s="1035"/>
      <c r="L3159" s="1035"/>
      <c r="M3159" s="1035"/>
      <c r="N3159" s="1035"/>
      <c r="O3159" s="1035"/>
      <c r="P3159" s="1035"/>
      <c r="Q3159" s="1035"/>
      <c r="R3159" s="1022"/>
      <c r="S3159" s="1022"/>
      <c r="T3159" s="1022"/>
    </row>
    <row r="3160" spans="1:20">
      <c r="A3160" s="1043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35"/>
      <c r="J3160" s="1035"/>
      <c r="K3160" s="1035"/>
      <c r="L3160" s="1035"/>
      <c r="M3160" s="1035"/>
      <c r="N3160" s="1035"/>
      <c r="O3160" s="1035"/>
      <c r="P3160" s="1035"/>
      <c r="Q3160" s="1035"/>
      <c r="R3160" s="1022"/>
      <c r="S3160" s="1022"/>
      <c r="T3160" s="1022"/>
    </row>
    <row r="3161" spans="1:20">
      <c r="A3161" s="1043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35"/>
      <c r="J3161" s="1035"/>
      <c r="K3161" s="1035"/>
      <c r="L3161" s="1035"/>
      <c r="M3161" s="1035"/>
      <c r="N3161" s="1035"/>
      <c r="O3161" s="1035"/>
      <c r="P3161" s="1035"/>
      <c r="Q3161" s="1035"/>
      <c r="R3161" s="1022"/>
      <c r="S3161" s="1022"/>
      <c r="T3161" s="1022"/>
    </row>
    <row r="3162" spans="1:20">
      <c r="A3162" s="1043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35"/>
      <c r="J3162" s="1035"/>
      <c r="K3162" s="1035"/>
      <c r="L3162" s="1035"/>
      <c r="M3162" s="1035"/>
      <c r="N3162" s="1035"/>
      <c r="O3162" s="1035"/>
      <c r="P3162" s="1035"/>
      <c r="Q3162" s="1035"/>
      <c r="R3162" s="1022"/>
      <c r="S3162" s="1022"/>
      <c r="T3162" s="1022"/>
    </row>
    <row r="3163" spans="1:20">
      <c r="A3163" s="1043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35"/>
      <c r="J3163" s="1035"/>
      <c r="K3163" s="1035"/>
      <c r="L3163" s="1035"/>
      <c r="M3163" s="1035"/>
      <c r="N3163" s="1035"/>
      <c r="O3163" s="1035"/>
      <c r="P3163" s="1035"/>
      <c r="Q3163" s="1035"/>
      <c r="R3163" s="1022"/>
      <c r="S3163" s="1022"/>
      <c r="T3163" s="1022"/>
    </row>
    <row r="3164" spans="1:20">
      <c r="A3164" s="1043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35"/>
      <c r="J3164" s="1035"/>
      <c r="K3164" s="1035"/>
      <c r="L3164" s="1035"/>
      <c r="M3164" s="1035"/>
      <c r="N3164" s="1035"/>
      <c r="O3164" s="1035"/>
      <c r="P3164" s="1035"/>
      <c r="Q3164" s="1035"/>
      <c r="R3164" s="1022"/>
      <c r="S3164" s="1022"/>
      <c r="T3164" s="1022"/>
    </row>
    <row r="3165" spans="1:20">
      <c r="A3165" s="1043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35"/>
      <c r="J3165" s="1035"/>
      <c r="K3165" s="1035"/>
      <c r="L3165" s="1035"/>
      <c r="M3165" s="1035"/>
      <c r="N3165" s="1035"/>
      <c r="O3165" s="1035"/>
      <c r="P3165" s="1035"/>
      <c r="Q3165" s="1035"/>
      <c r="R3165" s="1022"/>
      <c r="S3165" s="1022"/>
      <c r="T3165" s="1022"/>
    </row>
    <row r="3166" spans="1:20">
      <c r="A3166" s="1043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35"/>
      <c r="J3166" s="1035"/>
      <c r="K3166" s="1035"/>
      <c r="L3166" s="1035"/>
      <c r="M3166" s="1035"/>
      <c r="N3166" s="1035"/>
      <c r="O3166" s="1035"/>
      <c r="P3166" s="1035"/>
      <c r="Q3166" s="1035"/>
      <c r="R3166" s="1022"/>
      <c r="S3166" s="1022"/>
      <c r="T3166" s="1022"/>
    </row>
    <row r="3167" spans="1:20">
      <c r="A3167" s="1043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35"/>
      <c r="J3167" s="1035"/>
      <c r="K3167" s="1035"/>
      <c r="L3167" s="1035"/>
      <c r="M3167" s="1035"/>
      <c r="N3167" s="1035"/>
      <c r="O3167" s="1035"/>
      <c r="P3167" s="1035"/>
      <c r="Q3167" s="1035"/>
      <c r="R3167" s="1022"/>
      <c r="S3167" s="1022"/>
      <c r="T3167" s="1022"/>
    </row>
    <row r="3168" spans="1:20">
      <c r="A3168" s="1043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35"/>
      <c r="J3168" s="1035"/>
      <c r="K3168" s="1035"/>
      <c r="L3168" s="1035"/>
      <c r="M3168" s="1035"/>
      <c r="N3168" s="1035"/>
      <c r="O3168" s="1035"/>
      <c r="P3168" s="1035"/>
      <c r="Q3168" s="1035"/>
      <c r="R3168" s="1022"/>
      <c r="S3168" s="1022"/>
      <c r="T3168" s="1022"/>
    </row>
    <row r="3169" spans="1:20">
      <c r="A3169" s="1043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35"/>
      <c r="J3169" s="1035"/>
      <c r="K3169" s="1035"/>
      <c r="L3169" s="1035"/>
      <c r="M3169" s="1035"/>
      <c r="N3169" s="1035"/>
      <c r="O3169" s="1035"/>
      <c r="P3169" s="1035"/>
      <c r="Q3169" s="1035"/>
      <c r="R3169" s="1022"/>
      <c r="S3169" s="1022"/>
      <c r="T3169" s="1022"/>
    </row>
    <row r="3170" spans="1:20">
      <c r="A3170" s="1043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35"/>
      <c r="J3170" s="1035"/>
      <c r="K3170" s="1035"/>
      <c r="L3170" s="1035"/>
      <c r="M3170" s="1035"/>
      <c r="N3170" s="1035"/>
      <c r="O3170" s="1035"/>
      <c r="P3170" s="1035"/>
      <c r="Q3170" s="1035"/>
      <c r="R3170" s="1022"/>
      <c r="S3170" s="1022"/>
      <c r="T3170" s="1022"/>
    </row>
    <row r="3171" spans="1:20">
      <c r="A3171" s="1043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35"/>
      <c r="J3171" s="1035"/>
      <c r="K3171" s="1035"/>
      <c r="L3171" s="1035"/>
      <c r="M3171" s="1035"/>
      <c r="N3171" s="1035"/>
      <c r="O3171" s="1035"/>
      <c r="P3171" s="1035"/>
      <c r="Q3171" s="1035"/>
      <c r="R3171" s="1022"/>
      <c r="S3171" s="1022"/>
      <c r="T3171" s="1022"/>
    </row>
    <row r="3172" spans="1:20">
      <c r="A3172" s="1043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35"/>
      <c r="J3172" s="1035"/>
      <c r="K3172" s="1035"/>
      <c r="L3172" s="1035"/>
      <c r="M3172" s="1035"/>
      <c r="N3172" s="1035"/>
      <c r="O3172" s="1035"/>
      <c r="P3172" s="1035"/>
      <c r="Q3172" s="1035"/>
      <c r="R3172" s="1022"/>
      <c r="S3172" s="1022"/>
      <c r="T3172" s="1022"/>
    </row>
    <row r="3173" spans="1:20">
      <c r="A3173" s="1043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35"/>
      <c r="J3173" s="1035"/>
      <c r="K3173" s="1035"/>
      <c r="L3173" s="1035"/>
      <c r="M3173" s="1035"/>
      <c r="N3173" s="1035"/>
      <c r="O3173" s="1035"/>
      <c r="P3173" s="1035"/>
      <c r="Q3173" s="1035"/>
      <c r="R3173" s="1022"/>
      <c r="S3173" s="1022"/>
      <c r="T3173" s="1022"/>
    </row>
    <row r="3174" spans="1:20">
      <c r="A3174" s="1043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35"/>
      <c r="J3174" s="1035"/>
      <c r="K3174" s="1035"/>
      <c r="L3174" s="1035"/>
      <c r="M3174" s="1035"/>
      <c r="N3174" s="1035"/>
      <c r="O3174" s="1035"/>
      <c r="P3174" s="1035"/>
      <c r="Q3174" s="1035"/>
      <c r="R3174" s="1022"/>
      <c r="S3174" s="1022"/>
      <c r="T3174" s="1022"/>
    </row>
    <row r="3175" spans="1:20">
      <c r="A3175" s="1043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35"/>
      <c r="J3175" s="1035"/>
      <c r="K3175" s="1035"/>
      <c r="L3175" s="1035"/>
      <c r="M3175" s="1035"/>
      <c r="N3175" s="1035"/>
      <c r="O3175" s="1035"/>
      <c r="P3175" s="1035"/>
      <c r="Q3175" s="1035"/>
      <c r="R3175" s="1022"/>
      <c r="S3175" s="1022"/>
      <c r="T3175" s="1022"/>
    </row>
    <row r="3176" spans="1:20">
      <c r="A3176" s="1043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35"/>
      <c r="J3176" s="1035"/>
      <c r="K3176" s="1035"/>
      <c r="L3176" s="1035"/>
      <c r="M3176" s="1035"/>
      <c r="N3176" s="1035"/>
      <c r="O3176" s="1035"/>
      <c r="P3176" s="1035"/>
      <c r="Q3176" s="1035"/>
      <c r="R3176" s="1022"/>
      <c r="S3176" s="1022"/>
      <c r="T3176" s="1022"/>
    </row>
    <row r="3177" spans="1:20">
      <c r="A3177" s="1043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35"/>
      <c r="J3177" s="1035"/>
      <c r="K3177" s="1035"/>
      <c r="L3177" s="1035"/>
      <c r="M3177" s="1035"/>
      <c r="N3177" s="1035"/>
      <c r="O3177" s="1035"/>
      <c r="P3177" s="1035"/>
      <c r="Q3177" s="1035"/>
      <c r="R3177" s="1022"/>
      <c r="S3177" s="1022"/>
      <c r="T3177" s="1022"/>
    </row>
    <row r="3178" spans="1:20">
      <c r="A3178" s="1043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35"/>
      <c r="J3178" s="1035"/>
      <c r="K3178" s="1035"/>
      <c r="L3178" s="1035"/>
      <c r="M3178" s="1035"/>
      <c r="N3178" s="1035"/>
      <c r="O3178" s="1035"/>
      <c r="P3178" s="1035"/>
      <c r="Q3178" s="1035"/>
      <c r="R3178" s="1022"/>
      <c r="S3178" s="1022"/>
      <c r="T3178" s="1022"/>
    </row>
    <row r="3179" spans="1:20">
      <c r="A3179" s="1043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35"/>
      <c r="J3179" s="1035"/>
      <c r="K3179" s="1035"/>
      <c r="L3179" s="1035"/>
      <c r="M3179" s="1035"/>
      <c r="N3179" s="1035"/>
      <c r="O3179" s="1035"/>
      <c r="P3179" s="1035"/>
      <c r="Q3179" s="1035"/>
      <c r="R3179" s="1022"/>
      <c r="S3179" s="1022"/>
      <c r="T3179" s="1022"/>
    </row>
    <row r="3180" spans="1:20">
      <c r="A3180" s="1043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35"/>
      <c r="J3180" s="1035"/>
      <c r="K3180" s="1035"/>
      <c r="L3180" s="1035"/>
      <c r="M3180" s="1035"/>
      <c r="N3180" s="1035"/>
      <c r="O3180" s="1035"/>
      <c r="P3180" s="1035"/>
      <c r="Q3180" s="1035"/>
      <c r="R3180" s="1022"/>
      <c r="S3180" s="1022"/>
      <c r="T3180" s="1022"/>
    </row>
    <row r="3181" spans="1:20">
      <c r="A3181" s="1043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35"/>
      <c r="J3181" s="1035"/>
      <c r="K3181" s="1035"/>
      <c r="L3181" s="1035"/>
      <c r="M3181" s="1035"/>
      <c r="N3181" s="1035"/>
      <c r="O3181" s="1035"/>
      <c r="P3181" s="1035"/>
      <c r="Q3181" s="1035"/>
      <c r="R3181" s="1022"/>
      <c r="S3181" s="1022"/>
      <c r="T3181" s="1022"/>
    </row>
    <row r="3182" spans="1:20">
      <c r="A3182" s="1043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35"/>
      <c r="J3182" s="1035"/>
      <c r="K3182" s="1035"/>
      <c r="L3182" s="1035"/>
      <c r="M3182" s="1035"/>
      <c r="N3182" s="1035"/>
      <c r="O3182" s="1035"/>
      <c r="P3182" s="1035"/>
      <c r="Q3182" s="1035"/>
      <c r="R3182" s="1022"/>
      <c r="S3182" s="1022"/>
      <c r="T3182" s="1022"/>
    </row>
    <row r="3183" spans="1:20">
      <c r="A3183" s="1043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35"/>
      <c r="J3183" s="1035"/>
      <c r="K3183" s="1035"/>
      <c r="L3183" s="1035"/>
      <c r="M3183" s="1035"/>
      <c r="N3183" s="1035"/>
      <c r="O3183" s="1035"/>
      <c r="P3183" s="1035"/>
      <c r="Q3183" s="1035"/>
      <c r="R3183" s="1022"/>
      <c r="S3183" s="1022"/>
      <c r="T3183" s="1022"/>
    </row>
    <row r="3184" spans="1:20">
      <c r="A3184" s="1043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35"/>
      <c r="J3184" s="1035"/>
      <c r="K3184" s="1035"/>
      <c r="L3184" s="1035"/>
      <c r="M3184" s="1035"/>
      <c r="N3184" s="1035"/>
      <c r="O3184" s="1035"/>
      <c r="P3184" s="1035"/>
      <c r="Q3184" s="1035"/>
      <c r="R3184" s="1022"/>
      <c r="S3184" s="1022"/>
      <c r="T3184" s="1022"/>
    </row>
    <row r="3185" spans="1:20">
      <c r="A3185" s="1043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35"/>
      <c r="J3185" s="1035"/>
      <c r="K3185" s="1035"/>
      <c r="L3185" s="1035"/>
      <c r="M3185" s="1035"/>
      <c r="N3185" s="1035"/>
      <c r="O3185" s="1035"/>
      <c r="P3185" s="1035"/>
      <c r="Q3185" s="1035"/>
      <c r="R3185" s="1022"/>
      <c r="S3185" s="1022"/>
      <c r="T3185" s="1022"/>
    </row>
    <row r="3186" spans="1:20">
      <c r="A3186" s="1043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35"/>
      <c r="J3186" s="1035"/>
      <c r="K3186" s="1035"/>
      <c r="L3186" s="1035"/>
      <c r="M3186" s="1035"/>
      <c r="N3186" s="1035"/>
      <c r="O3186" s="1035"/>
      <c r="P3186" s="1035"/>
      <c r="Q3186" s="1035"/>
      <c r="R3186" s="1022"/>
      <c r="S3186" s="1022"/>
      <c r="T3186" s="1022"/>
    </row>
    <row r="3187" spans="1:20">
      <c r="A3187" s="1043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35"/>
      <c r="J3187" s="1035"/>
      <c r="K3187" s="1035"/>
      <c r="L3187" s="1035"/>
      <c r="M3187" s="1035"/>
      <c r="N3187" s="1035"/>
      <c r="O3187" s="1035"/>
      <c r="P3187" s="1035"/>
      <c r="Q3187" s="1035"/>
      <c r="R3187" s="1022"/>
      <c r="S3187" s="1022"/>
      <c r="T3187" s="1022"/>
    </row>
    <row r="3188" spans="1:20">
      <c r="A3188" s="1043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35"/>
      <c r="J3188" s="1035"/>
      <c r="K3188" s="1035"/>
      <c r="L3188" s="1035"/>
      <c r="M3188" s="1035"/>
      <c r="N3188" s="1035"/>
      <c r="O3188" s="1035"/>
      <c r="P3188" s="1035"/>
      <c r="Q3188" s="1035"/>
      <c r="R3188" s="1022"/>
      <c r="S3188" s="1022"/>
      <c r="T3188" s="1022"/>
    </row>
    <row r="3189" spans="1:20">
      <c r="A3189" s="1043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35"/>
      <c r="J3189" s="1035"/>
      <c r="K3189" s="1035"/>
      <c r="L3189" s="1035"/>
      <c r="M3189" s="1035"/>
      <c r="N3189" s="1035"/>
      <c r="O3189" s="1035"/>
      <c r="P3189" s="1035"/>
      <c r="Q3189" s="1035"/>
      <c r="R3189" s="1022"/>
      <c r="S3189" s="1022"/>
      <c r="T3189" s="1022"/>
    </row>
    <row r="3190" spans="1:20">
      <c r="A3190" s="1043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35"/>
      <c r="J3190" s="1035"/>
      <c r="K3190" s="1035"/>
      <c r="L3190" s="1035"/>
      <c r="M3190" s="1035"/>
      <c r="N3190" s="1035"/>
      <c r="O3190" s="1035"/>
      <c r="P3190" s="1035"/>
      <c r="Q3190" s="1035"/>
      <c r="R3190" s="1022"/>
      <c r="S3190" s="1022"/>
      <c r="T3190" s="1022"/>
    </row>
    <row r="3191" spans="1:20">
      <c r="A3191" s="1043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35"/>
      <c r="J3191" s="1035"/>
      <c r="K3191" s="1035"/>
      <c r="L3191" s="1035"/>
      <c r="M3191" s="1035"/>
      <c r="N3191" s="1035"/>
      <c r="O3191" s="1035"/>
      <c r="P3191" s="1035"/>
      <c r="Q3191" s="1035"/>
      <c r="R3191" s="1022"/>
      <c r="S3191" s="1022"/>
      <c r="T3191" s="1022"/>
    </row>
    <row r="3192" spans="1:20">
      <c r="A3192" s="1043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35"/>
      <c r="J3192" s="1035"/>
      <c r="K3192" s="1035"/>
      <c r="L3192" s="1035"/>
      <c r="M3192" s="1035"/>
      <c r="N3192" s="1035"/>
      <c r="O3192" s="1035"/>
      <c r="P3192" s="1035"/>
      <c r="Q3192" s="1035"/>
      <c r="R3192" s="1022"/>
      <c r="S3192" s="1022"/>
      <c r="T3192" s="1022"/>
    </row>
    <row r="3193" spans="1:20">
      <c r="A3193" s="1043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35"/>
      <c r="J3193" s="1035"/>
      <c r="K3193" s="1035"/>
      <c r="L3193" s="1035"/>
      <c r="M3193" s="1035"/>
      <c r="N3193" s="1035"/>
      <c r="O3193" s="1035"/>
      <c r="P3193" s="1035"/>
      <c r="Q3193" s="1035"/>
      <c r="R3193" s="1022"/>
      <c r="S3193" s="1022"/>
      <c r="T3193" s="1022"/>
    </row>
    <row r="3194" spans="1:20">
      <c r="A3194" s="1043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35"/>
      <c r="J3194" s="1035"/>
      <c r="K3194" s="1035"/>
      <c r="L3194" s="1035"/>
      <c r="M3194" s="1035"/>
      <c r="N3194" s="1035"/>
      <c r="O3194" s="1035"/>
      <c r="P3194" s="1035"/>
      <c r="Q3194" s="1035"/>
      <c r="R3194" s="1022"/>
      <c r="S3194" s="1022"/>
      <c r="T3194" s="1022"/>
    </row>
    <row r="3195" spans="1:20">
      <c r="A3195" s="1043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35"/>
      <c r="J3195" s="1035"/>
      <c r="K3195" s="1035"/>
      <c r="L3195" s="1035"/>
      <c r="M3195" s="1035"/>
      <c r="N3195" s="1035"/>
      <c r="O3195" s="1035"/>
      <c r="P3195" s="1035"/>
      <c r="Q3195" s="1035"/>
      <c r="R3195" s="1022"/>
      <c r="S3195" s="1022"/>
      <c r="T3195" s="1022"/>
    </row>
    <row r="3196" spans="1:20">
      <c r="A3196" s="1043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35"/>
      <c r="J3196" s="1035"/>
      <c r="K3196" s="1035"/>
      <c r="L3196" s="1035"/>
      <c r="M3196" s="1035"/>
      <c r="N3196" s="1035"/>
      <c r="O3196" s="1035"/>
      <c r="P3196" s="1035"/>
      <c r="Q3196" s="1035"/>
      <c r="R3196" s="1022"/>
      <c r="S3196" s="1022"/>
      <c r="T3196" s="1022"/>
    </row>
    <row r="3197" spans="1:20">
      <c r="A3197" s="1043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35"/>
      <c r="J3197" s="1035"/>
      <c r="K3197" s="1035"/>
      <c r="L3197" s="1035"/>
      <c r="M3197" s="1035"/>
      <c r="N3197" s="1035"/>
      <c r="O3197" s="1035"/>
      <c r="P3197" s="1035"/>
      <c r="Q3197" s="1035"/>
      <c r="R3197" s="1022"/>
      <c r="S3197" s="1022"/>
      <c r="T3197" s="1022"/>
    </row>
    <row r="3198" spans="1:20">
      <c r="A3198" s="1043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35"/>
      <c r="J3198" s="1035"/>
      <c r="K3198" s="1035"/>
      <c r="L3198" s="1035"/>
      <c r="M3198" s="1035"/>
      <c r="N3198" s="1035"/>
      <c r="O3198" s="1035"/>
      <c r="P3198" s="1035"/>
      <c r="Q3198" s="1035"/>
      <c r="R3198" s="1022"/>
      <c r="S3198" s="1022"/>
      <c r="T3198" s="1022"/>
    </row>
    <row r="3199" spans="1:20">
      <c r="A3199" s="1043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35"/>
      <c r="J3199" s="1035"/>
      <c r="K3199" s="1035"/>
      <c r="L3199" s="1035"/>
      <c r="M3199" s="1035"/>
      <c r="N3199" s="1035"/>
      <c r="O3199" s="1035"/>
      <c r="P3199" s="1035"/>
      <c r="Q3199" s="1035"/>
      <c r="R3199" s="1022"/>
      <c r="S3199" s="1022"/>
      <c r="T3199" s="1022"/>
    </row>
    <row r="3200" spans="1:20">
      <c r="A3200" s="1043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35"/>
      <c r="J3200" s="1035"/>
      <c r="K3200" s="1035"/>
      <c r="L3200" s="1035"/>
      <c r="M3200" s="1035"/>
      <c r="N3200" s="1035"/>
      <c r="O3200" s="1035"/>
      <c r="P3200" s="1035"/>
      <c r="Q3200" s="1035"/>
      <c r="R3200" s="1022"/>
      <c r="S3200" s="1022"/>
      <c r="T3200" s="1022"/>
    </row>
    <row r="3201" spans="1:20">
      <c r="A3201" s="1043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35"/>
      <c r="J3201" s="1035"/>
      <c r="K3201" s="1035"/>
      <c r="L3201" s="1035"/>
      <c r="M3201" s="1035"/>
      <c r="N3201" s="1035"/>
      <c r="O3201" s="1035"/>
      <c r="P3201" s="1035"/>
      <c r="Q3201" s="1035"/>
      <c r="R3201" s="1022"/>
      <c r="S3201" s="1022"/>
      <c r="T3201" s="1022"/>
    </row>
    <row r="3202" spans="1:20">
      <c r="A3202" s="1043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35"/>
      <c r="J3202" s="1035"/>
      <c r="K3202" s="1035"/>
      <c r="L3202" s="1035"/>
      <c r="M3202" s="1035"/>
      <c r="N3202" s="1035"/>
      <c r="O3202" s="1035"/>
      <c r="P3202" s="1035"/>
      <c r="Q3202" s="1035"/>
      <c r="R3202" s="1022"/>
      <c r="S3202" s="1022"/>
      <c r="T3202" s="1022"/>
    </row>
    <row r="3203" spans="1:20">
      <c r="A3203" s="1043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35"/>
      <c r="J3203" s="1035"/>
      <c r="K3203" s="1035"/>
      <c r="L3203" s="1035"/>
      <c r="M3203" s="1035"/>
      <c r="N3203" s="1035"/>
      <c r="O3203" s="1035"/>
      <c r="P3203" s="1035"/>
      <c r="Q3203" s="1035"/>
      <c r="R3203" s="1022"/>
      <c r="S3203" s="1022"/>
      <c r="T3203" s="1022"/>
    </row>
    <row r="3204" spans="1:20">
      <c r="A3204" s="1043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35"/>
      <c r="J3204" s="1035"/>
      <c r="K3204" s="1035"/>
      <c r="L3204" s="1035"/>
      <c r="M3204" s="1035"/>
      <c r="N3204" s="1035"/>
      <c r="O3204" s="1035"/>
      <c r="P3204" s="1035"/>
      <c r="Q3204" s="1035"/>
      <c r="R3204" s="1022"/>
      <c r="S3204" s="1022"/>
      <c r="T3204" s="1022"/>
    </row>
    <row r="3205" spans="1:20">
      <c r="A3205" s="1043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35"/>
      <c r="J3205" s="1035"/>
      <c r="K3205" s="1035"/>
      <c r="L3205" s="1035"/>
      <c r="M3205" s="1035"/>
      <c r="N3205" s="1035"/>
      <c r="O3205" s="1035"/>
      <c r="P3205" s="1035"/>
      <c r="Q3205" s="1035"/>
      <c r="R3205" s="1022"/>
      <c r="S3205" s="1022"/>
      <c r="T3205" s="1022"/>
    </row>
    <row r="3206" spans="1:20">
      <c r="A3206" s="1043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35"/>
      <c r="J3206" s="1035"/>
      <c r="K3206" s="1035"/>
      <c r="L3206" s="1035"/>
      <c r="M3206" s="1035"/>
      <c r="N3206" s="1035"/>
      <c r="O3206" s="1035"/>
      <c r="P3206" s="1035"/>
      <c r="Q3206" s="1035"/>
      <c r="R3206" s="1022"/>
      <c r="S3206" s="1022"/>
      <c r="T3206" s="1022"/>
    </row>
    <row r="3207" spans="1:20">
      <c r="A3207" s="1043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35"/>
      <c r="J3207" s="1035"/>
      <c r="K3207" s="1035"/>
      <c r="L3207" s="1035"/>
      <c r="M3207" s="1035"/>
      <c r="N3207" s="1035"/>
      <c r="O3207" s="1035"/>
      <c r="P3207" s="1035"/>
      <c r="Q3207" s="1035"/>
      <c r="R3207" s="1022"/>
      <c r="S3207" s="1022"/>
      <c r="T3207" s="1022"/>
    </row>
    <row r="3208" spans="1:20">
      <c r="A3208" s="1043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35"/>
      <c r="J3208" s="1035"/>
      <c r="K3208" s="1035"/>
      <c r="L3208" s="1035"/>
      <c r="M3208" s="1035"/>
      <c r="N3208" s="1035"/>
      <c r="O3208" s="1035"/>
      <c r="P3208" s="1035"/>
      <c r="Q3208" s="1035"/>
      <c r="R3208" s="1022"/>
      <c r="S3208" s="1022"/>
      <c r="T3208" s="1022"/>
    </row>
    <row r="3209" spans="1:20">
      <c r="A3209" s="1043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35"/>
      <c r="J3209" s="1035"/>
      <c r="K3209" s="1035"/>
      <c r="L3209" s="1035"/>
      <c r="M3209" s="1035"/>
      <c r="N3209" s="1035"/>
      <c r="O3209" s="1035"/>
      <c r="P3209" s="1035"/>
      <c r="Q3209" s="1035"/>
      <c r="R3209" s="1022"/>
      <c r="S3209" s="1022"/>
      <c r="T3209" s="1022"/>
    </row>
    <row r="3210" spans="1:20">
      <c r="A3210" s="1043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35"/>
      <c r="J3210" s="1035"/>
      <c r="K3210" s="1035"/>
      <c r="L3210" s="1035"/>
      <c r="M3210" s="1035"/>
      <c r="N3210" s="1035"/>
      <c r="O3210" s="1035"/>
      <c r="P3210" s="1035"/>
      <c r="Q3210" s="1035"/>
      <c r="R3210" s="1022"/>
      <c r="S3210" s="1022"/>
      <c r="T3210" s="1022"/>
    </row>
    <row r="3211" spans="1:20">
      <c r="A3211" s="1043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35"/>
      <c r="J3211" s="1035"/>
      <c r="K3211" s="1035"/>
      <c r="L3211" s="1035"/>
      <c r="M3211" s="1035"/>
      <c r="N3211" s="1035"/>
      <c r="O3211" s="1035"/>
      <c r="P3211" s="1035"/>
      <c r="Q3211" s="1035"/>
      <c r="R3211" s="1022"/>
      <c r="S3211" s="1022"/>
      <c r="T3211" s="1022"/>
    </row>
    <row r="3212" spans="1:20">
      <c r="A3212" s="1043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35"/>
      <c r="J3212" s="1035"/>
      <c r="K3212" s="1035"/>
      <c r="L3212" s="1035"/>
      <c r="M3212" s="1035"/>
      <c r="N3212" s="1035"/>
      <c r="O3212" s="1035"/>
      <c r="P3212" s="1035"/>
      <c r="Q3212" s="1035"/>
      <c r="R3212" s="1022"/>
      <c r="S3212" s="1022"/>
      <c r="T3212" s="1022"/>
    </row>
    <row r="3213" spans="1:20">
      <c r="A3213" s="1043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35"/>
      <c r="J3213" s="1035"/>
      <c r="K3213" s="1035"/>
      <c r="L3213" s="1035"/>
      <c r="M3213" s="1035"/>
      <c r="N3213" s="1035"/>
      <c r="O3213" s="1035"/>
      <c r="P3213" s="1035"/>
      <c r="Q3213" s="1035"/>
      <c r="R3213" s="1022"/>
      <c r="S3213" s="1022"/>
      <c r="T3213" s="1022"/>
    </row>
    <row r="3214" spans="1:20">
      <c r="A3214" s="1043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35"/>
      <c r="J3214" s="1035"/>
      <c r="K3214" s="1035"/>
      <c r="L3214" s="1035"/>
      <c r="M3214" s="1035"/>
      <c r="N3214" s="1035"/>
      <c r="O3214" s="1035"/>
      <c r="P3214" s="1035"/>
      <c r="Q3214" s="1035"/>
      <c r="R3214" s="1022"/>
      <c r="S3214" s="1022"/>
      <c r="T3214" s="1022"/>
    </row>
    <row r="3215" spans="1:20">
      <c r="A3215" s="1043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35"/>
      <c r="J3215" s="1035"/>
      <c r="K3215" s="1035"/>
      <c r="L3215" s="1035"/>
      <c r="M3215" s="1035"/>
      <c r="N3215" s="1035"/>
      <c r="O3215" s="1035"/>
      <c r="P3215" s="1035"/>
      <c r="Q3215" s="1035"/>
      <c r="R3215" s="1022"/>
      <c r="S3215" s="1022"/>
      <c r="T3215" s="1022"/>
    </row>
    <row r="3216" spans="1:20">
      <c r="A3216" s="1043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35"/>
      <c r="J3216" s="1035"/>
      <c r="K3216" s="1035"/>
      <c r="L3216" s="1035"/>
      <c r="M3216" s="1035"/>
      <c r="N3216" s="1035"/>
      <c r="O3216" s="1035"/>
      <c r="P3216" s="1035"/>
      <c r="Q3216" s="1035"/>
      <c r="R3216" s="1022"/>
      <c r="S3216" s="1022"/>
      <c r="T3216" s="1022"/>
    </row>
    <row r="3217" spans="1:20">
      <c r="A3217" s="1043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35"/>
      <c r="J3217" s="1035"/>
      <c r="K3217" s="1035"/>
      <c r="L3217" s="1035"/>
      <c r="M3217" s="1035"/>
      <c r="N3217" s="1035"/>
      <c r="O3217" s="1035"/>
      <c r="P3217" s="1035"/>
      <c r="Q3217" s="1035"/>
      <c r="R3217" s="1022"/>
      <c r="S3217" s="1022"/>
      <c r="T3217" s="1022"/>
    </row>
    <row r="3218" spans="1:20">
      <c r="A3218" s="1043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35"/>
      <c r="J3218" s="1035"/>
      <c r="K3218" s="1035"/>
      <c r="L3218" s="1035"/>
      <c r="M3218" s="1035"/>
      <c r="N3218" s="1035"/>
      <c r="O3218" s="1035"/>
      <c r="P3218" s="1035"/>
      <c r="Q3218" s="1035"/>
      <c r="R3218" s="1022"/>
      <c r="S3218" s="1022"/>
      <c r="T3218" s="1022"/>
    </row>
    <row r="3219" spans="1:20">
      <c r="A3219" s="1043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35"/>
      <c r="J3219" s="1035"/>
      <c r="K3219" s="1035"/>
      <c r="L3219" s="1035"/>
      <c r="M3219" s="1035"/>
      <c r="N3219" s="1035"/>
      <c r="O3219" s="1035"/>
      <c r="P3219" s="1035"/>
      <c r="Q3219" s="1035"/>
      <c r="R3219" s="1022"/>
      <c r="S3219" s="1022"/>
      <c r="T3219" s="1022"/>
    </row>
    <row r="3220" spans="1:20">
      <c r="A3220" s="1043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35"/>
      <c r="J3220" s="1035"/>
      <c r="K3220" s="1035"/>
      <c r="L3220" s="1035"/>
      <c r="M3220" s="1035"/>
      <c r="N3220" s="1035"/>
      <c r="O3220" s="1035"/>
      <c r="P3220" s="1035"/>
      <c r="Q3220" s="1035"/>
      <c r="R3220" s="1022"/>
      <c r="S3220" s="1022"/>
      <c r="T3220" s="1022"/>
    </row>
    <row r="3221" spans="1:20">
      <c r="A3221" s="1043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35"/>
      <c r="J3221" s="1035"/>
      <c r="K3221" s="1035"/>
      <c r="L3221" s="1035"/>
      <c r="M3221" s="1035"/>
      <c r="N3221" s="1035"/>
      <c r="O3221" s="1035"/>
      <c r="P3221" s="1035"/>
      <c r="Q3221" s="1035"/>
      <c r="R3221" s="1022"/>
      <c r="S3221" s="1022"/>
      <c r="T3221" s="1022"/>
    </row>
    <row r="3222" spans="1:20">
      <c r="A3222" s="1043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35"/>
      <c r="J3222" s="1035"/>
      <c r="K3222" s="1035"/>
      <c r="L3222" s="1035"/>
      <c r="M3222" s="1035"/>
      <c r="N3222" s="1035"/>
      <c r="O3222" s="1035"/>
      <c r="P3222" s="1035"/>
      <c r="Q3222" s="1035"/>
      <c r="R3222" s="1022"/>
      <c r="S3222" s="1022"/>
      <c r="T3222" s="1022"/>
    </row>
    <row r="3223" spans="1:20">
      <c r="A3223" s="1043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35"/>
      <c r="J3223" s="1035"/>
      <c r="K3223" s="1035"/>
      <c r="L3223" s="1035"/>
      <c r="M3223" s="1035"/>
      <c r="N3223" s="1035"/>
      <c r="O3223" s="1035"/>
      <c r="P3223" s="1035"/>
      <c r="Q3223" s="1035"/>
      <c r="R3223" s="1022"/>
      <c r="S3223" s="1022"/>
      <c r="T3223" s="1022"/>
    </row>
    <row r="3224" spans="1:20">
      <c r="A3224" s="1043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35"/>
      <c r="J3224" s="1035"/>
      <c r="K3224" s="1035"/>
      <c r="L3224" s="1035"/>
      <c r="M3224" s="1035"/>
      <c r="N3224" s="1035"/>
      <c r="O3224" s="1035"/>
      <c r="P3224" s="1035"/>
      <c r="Q3224" s="1035"/>
      <c r="R3224" s="1022"/>
      <c r="S3224" s="1022"/>
      <c r="T3224" s="1022"/>
    </row>
    <row r="3225" spans="1:20">
      <c r="A3225" s="1043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35"/>
      <c r="J3225" s="1035"/>
      <c r="K3225" s="1035"/>
      <c r="L3225" s="1035"/>
      <c r="M3225" s="1035"/>
      <c r="N3225" s="1035"/>
      <c r="O3225" s="1035"/>
      <c r="P3225" s="1035"/>
      <c r="Q3225" s="1035"/>
      <c r="R3225" s="1022"/>
      <c r="S3225" s="1022"/>
      <c r="T3225" s="1022"/>
    </row>
    <row r="3226" spans="1:20">
      <c r="A3226" s="1043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35"/>
      <c r="J3226" s="1035"/>
      <c r="K3226" s="1035"/>
      <c r="L3226" s="1035"/>
      <c r="M3226" s="1035"/>
      <c r="N3226" s="1035"/>
      <c r="O3226" s="1035"/>
      <c r="P3226" s="1035"/>
      <c r="Q3226" s="1035"/>
      <c r="R3226" s="1022"/>
      <c r="S3226" s="1022"/>
      <c r="T3226" s="1022"/>
    </row>
    <row r="3227" spans="1:20">
      <c r="A3227" s="1043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35"/>
      <c r="J3227" s="1035"/>
      <c r="K3227" s="1035"/>
      <c r="L3227" s="1035"/>
      <c r="M3227" s="1035"/>
      <c r="N3227" s="1035"/>
      <c r="O3227" s="1035"/>
      <c r="P3227" s="1035"/>
      <c r="Q3227" s="1035"/>
      <c r="R3227" s="1022"/>
      <c r="S3227" s="1022"/>
      <c r="T3227" s="1022"/>
    </row>
    <row r="3228" spans="1:20">
      <c r="A3228" s="1043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35"/>
      <c r="J3228" s="1035"/>
      <c r="K3228" s="1035"/>
      <c r="L3228" s="1035"/>
      <c r="M3228" s="1035"/>
      <c r="N3228" s="1035"/>
      <c r="O3228" s="1035"/>
      <c r="P3228" s="1035"/>
      <c r="Q3228" s="1035"/>
      <c r="R3228" s="1022"/>
      <c r="S3228" s="1022"/>
      <c r="T3228" s="1022"/>
    </row>
    <row r="3229" spans="1:20">
      <c r="A3229" s="1043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35"/>
      <c r="J3229" s="1035"/>
      <c r="K3229" s="1035"/>
      <c r="L3229" s="1035"/>
      <c r="M3229" s="1035"/>
      <c r="N3229" s="1035"/>
      <c r="O3229" s="1035"/>
      <c r="P3229" s="1035"/>
      <c r="Q3229" s="1035"/>
      <c r="R3229" s="1022"/>
      <c r="S3229" s="1022"/>
      <c r="T3229" s="1022"/>
    </row>
    <row r="3230" spans="1:20">
      <c r="A3230" s="1043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35"/>
      <c r="J3230" s="1035"/>
      <c r="K3230" s="1035"/>
      <c r="L3230" s="1035"/>
      <c r="M3230" s="1035"/>
      <c r="N3230" s="1035"/>
      <c r="O3230" s="1035"/>
      <c r="P3230" s="1035"/>
      <c r="Q3230" s="1035"/>
      <c r="R3230" s="1022"/>
      <c r="S3230" s="1022"/>
      <c r="T3230" s="1022"/>
    </row>
    <row r="3231" spans="1:20">
      <c r="A3231" s="1043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35"/>
      <c r="J3231" s="1035"/>
      <c r="K3231" s="1035"/>
      <c r="L3231" s="1035"/>
      <c r="M3231" s="1035"/>
      <c r="N3231" s="1035"/>
      <c r="O3231" s="1035"/>
      <c r="P3231" s="1035"/>
      <c r="Q3231" s="1035"/>
      <c r="R3231" s="1022"/>
      <c r="S3231" s="1022"/>
      <c r="T3231" s="1022"/>
    </row>
    <row r="3232" spans="1:20">
      <c r="A3232" s="1043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35"/>
      <c r="J3232" s="1035"/>
      <c r="K3232" s="1035"/>
      <c r="L3232" s="1035"/>
      <c r="M3232" s="1035"/>
      <c r="N3232" s="1035"/>
      <c r="O3232" s="1035"/>
      <c r="P3232" s="1035"/>
      <c r="Q3232" s="1035"/>
      <c r="R3232" s="1022"/>
      <c r="S3232" s="1022"/>
      <c r="T3232" s="1022"/>
    </row>
    <row r="3233" spans="1:20">
      <c r="A3233" s="1043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35"/>
      <c r="J3233" s="1035"/>
      <c r="K3233" s="1035"/>
      <c r="L3233" s="1035"/>
      <c r="M3233" s="1035"/>
      <c r="N3233" s="1035"/>
      <c r="O3233" s="1035"/>
      <c r="P3233" s="1035"/>
      <c r="Q3233" s="1035"/>
      <c r="R3233" s="1022"/>
      <c r="S3233" s="1022"/>
      <c r="T3233" s="1022"/>
    </row>
    <row r="3234" spans="1:20">
      <c r="A3234" s="1043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35"/>
      <c r="J3234" s="1035"/>
      <c r="K3234" s="1035"/>
      <c r="L3234" s="1035"/>
      <c r="M3234" s="1035"/>
      <c r="N3234" s="1035"/>
      <c r="O3234" s="1035"/>
      <c r="P3234" s="1035"/>
      <c r="Q3234" s="1035"/>
      <c r="R3234" s="1022"/>
      <c r="S3234" s="1022"/>
      <c r="T3234" s="1022"/>
    </row>
    <row r="3235" spans="1:20">
      <c r="A3235" s="1043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35"/>
      <c r="J3235" s="1035"/>
      <c r="K3235" s="1035"/>
      <c r="L3235" s="1035"/>
      <c r="M3235" s="1035"/>
      <c r="N3235" s="1035"/>
      <c r="O3235" s="1035"/>
      <c r="P3235" s="1035"/>
      <c r="Q3235" s="1035"/>
      <c r="R3235" s="1022"/>
      <c r="S3235" s="1022"/>
      <c r="T3235" s="1022"/>
    </row>
    <row r="3236" spans="1:20">
      <c r="A3236" s="1043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35"/>
      <c r="J3236" s="1035"/>
      <c r="K3236" s="1035"/>
      <c r="L3236" s="1035"/>
      <c r="M3236" s="1035"/>
      <c r="N3236" s="1035"/>
      <c r="O3236" s="1035"/>
      <c r="P3236" s="1035"/>
      <c r="Q3236" s="1035"/>
      <c r="R3236" s="1022"/>
      <c r="S3236" s="1022"/>
      <c r="T3236" s="1022"/>
    </row>
    <row r="3237" spans="1:20">
      <c r="A3237" s="1043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35"/>
      <c r="J3237" s="1035"/>
      <c r="K3237" s="1035"/>
      <c r="L3237" s="1035"/>
      <c r="M3237" s="1035"/>
      <c r="N3237" s="1035"/>
      <c r="O3237" s="1035"/>
      <c r="P3237" s="1035"/>
      <c r="Q3237" s="1035"/>
      <c r="R3237" s="1022"/>
      <c r="S3237" s="1022"/>
      <c r="T3237" s="1022"/>
    </row>
    <row r="3238" spans="1:20">
      <c r="A3238" s="1043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2049</v>
      </c>
      <c r="I3238" s="1035"/>
      <c r="J3238" s="1035"/>
      <c r="K3238" s="1035"/>
      <c r="L3238" s="1035"/>
      <c r="M3238" s="1035"/>
      <c r="N3238" s="1035"/>
      <c r="O3238" s="1035"/>
      <c r="P3238" s="1035"/>
      <c r="Q3238" s="1035"/>
      <c r="R3238" s="1022"/>
      <c r="S3238" s="1022"/>
      <c r="T3238" s="1022"/>
    </row>
    <row r="3239" spans="1:20">
      <c r="A3239" s="1043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35"/>
      <c r="J3239" s="1035"/>
      <c r="K3239" s="1035"/>
      <c r="L3239" s="1035"/>
      <c r="M3239" s="1035"/>
      <c r="N3239" s="1035"/>
      <c r="O3239" s="1035"/>
      <c r="P3239" s="1035"/>
      <c r="Q3239" s="1035"/>
      <c r="R3239" s="1022"/>
      <c r="S3239" s="1022"/>
      <c r="T3239" s="1022"/>
    </row>
    <row r="3240" spans="1:20">
      <c r="A3240" s="1043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35"/>
      <c r="J3240" s="1035"/>
      <c r="K3240" s="1035"/>
      <c r="L3240" s="1035"/>
      <c r="M3240" s="1035"/>
      <c r="N3240" s="1035"/>
      <c r="O3240" s="1035"/>
      <c r="P3240" s="1035"/>
      <c r="Q3240" s="1035"/>
      <c r="R3240" s="1022"/>
      <c r="S3240" s="1022"/>
      <c r="T3240" s="1022"/>
    </row>
    <row r="3241" spans="1:20">
      <c r="A3241" s="1043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35"/>
      <c r="J3241" s="1035"/>
      <c r="K3241" s="1035"/>
      <c r="L3241" s="1035"/>
      <c r="M3241" s="1035"/>
      <c r="N3241" s="1035"/>
      <c r="O3241" s="1035"/>
      <c r="P3241" s="1035"/>
      <c r="Q3241" s="1035"/>
      <c r="R3241" s="1022"/>
      <c r="S3241" s="1022"/>
      <c r="T3241" s="1022"/>
    </row>
    <row r="3242" spans="1:20">
      <c r="A3242" s="1043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35"/>
      <c r="J3242" s="1035"/>
      <c r="K3242" s="1035"/>
      <c r="L3242" s="1035"/>
      <c r="M3242" s="1035"/>
      <c r="N3242" s="1035"/>
      <c r="O3242" s="1035"/>
      <c r="P3242" s="1035"/>
      <c r="Q3242" s="1035"/>
      <c r="R3242" s="1022"/>
      <c r="S3242" s="1022"/>
      <c r="T3242" s="1022"/>
    </row>
    <row r="3243" spans="1:20">
      <c r="A3243" s="1043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35"/>
      <c r="J3243" s="1035"/>
      <c r="K3243" s="1035"/>
      <c r="L3243" s="1035"/>
      <c r="M3243" s="1035"/>
      <c r="N3243" s="1035"/>
      <c r="O3243" s="1035"/>
      <c r="P3243" s="1035"/>
      <c r="Q3243" s="1035"/>
      <c r="R3243" s="1022"/>
      <c r="S3243" s="1022"/>
      <c r="T3243" s="1022"/>
    </row>
    <row r="3244" spans="1:20">
      <c r="A3244" s="1043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2049</v>
      </c>
      <c r="I3244" s="1035"/>
      <c r="J3244" s="1035"/>
      <c r="K3244" s="1035"/>
      <c r="L3244" s="1035"/>
      <c r="M3244" s="1035"/>
      <c r="N3244" s="1035"/>
      <c r="O3244" s="1035"/>
      <c r="P3244" s="1035"/>
      <c r="Q3244" s="1035"/>
      <c r="R3244" s="1022"/>
      <c r="S3244" s="1022"/>
      <c r="T3244" s="1022"/>
    </row>
    <row r="3245" spans="1:20">
      <c r="A3245" s="1043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35"/>
      <c r="J3245" s="1035"/>
      <c r="K3245" s="1035"/>
      <c r="L3245" s="1035"/>
      <c r="M3245" s="1035"/>
      <c r="N3245" s="1035"/>
      <c r="O3245" s="1035"/>
      <c r="P3245" s="1035"/>
      <c r="Q3245" s="1035"/>
      <c r="R3245" s="1022"/>
      <c r="S3245" s="1022"/>
      <c r="T3245" s="1022"/>
    </row>
    <row r="3246" spans="1:20">
      <c r="A3246" s="1043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35"/>
      <c r="J3246" s="1035"/>
      <c r="K3246" s="1035"/>
      <c r="L3246" s="1035"/>
      <c r="M3246" s="1035"/>
      <c r="N3246" s="1035"/>
      <c r="O3246" s="1035"/>
      <c r="P3246" s="1035"/>
      <c r="Q3246" s="1035"/>
      <c r="R3246" s="1022"/>
      <c r="S3246" s="1022"/>
      <c r="T3246" s="1022"/>
    </row>
    <row r="3247" spans="1:20" ht="17.25" thickBot="1">
      <c r="A3247" s="1044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35"/>
      <c r="J3247" s="1035"/>
      <c r="K3247" s="1035"/>
      <c r="L3247" s="1035"/>
      <c r="M3247" s="1035"/>
      <c r="N3247" s="1035"/>
      <c r="O3247" s="1035"/>
      <c r="P3247" s="1035"/>
      <c r="Q3247" s="1035"/>
      <c r="R3247" s="1022"/>
      <c r="S3247" s="1022"/>
      <c r="T3247" s="1022"/>
    </row>
    <row r="3248" spans="1:20">
      <c r="A3248" s="1042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2072</v>
      </c>
      <c r="J3248" s="113"/>
      <c r="K3248" s="114"/>
      <c r="L3248" s="1022"/>
    </row>
    <row r="3249" spans="1:12">
      <c r="A3249" s="1043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2072</v>
      </c>
    </row>
    <row r="3250" spans="1:12" ht="17.25" thickBot="1">
      <c r="A3250" s="1043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43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43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43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43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43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43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43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43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43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43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43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43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43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43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43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43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43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43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43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43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43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43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43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43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43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43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43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43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43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43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43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43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43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43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43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43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43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43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43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43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43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43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43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43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43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43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43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43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43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43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43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43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43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43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43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43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43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43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43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43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43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43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43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43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43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43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43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43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43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43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43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43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43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43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43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43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43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43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43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43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43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43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43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43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43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43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43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43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43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43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43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43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43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43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43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43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44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42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43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43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43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43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43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43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43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43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43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43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43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43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43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43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43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43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43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43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43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43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43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43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43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43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43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43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43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43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43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43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43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43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43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43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43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43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43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43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43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43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43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43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43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43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43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43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43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43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43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43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43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43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43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43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43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43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43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43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43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43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43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43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43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43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43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43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43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43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43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43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43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43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43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43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43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43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43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43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43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43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43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43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43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43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43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43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43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43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43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43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43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43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43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43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43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43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43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43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43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43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43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43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43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43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43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43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43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43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43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43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43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43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43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43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43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43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43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43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43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43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43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43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43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43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43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43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43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43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43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43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43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43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43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43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43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43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43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43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43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43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43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43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43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43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43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43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43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43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43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43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43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43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43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44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43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53" t="s">
        <v>2058</v>
      </c>
    </row>
    <row r="3504" spans="1:20">
      <c r="A3504" s="1043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54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43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54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43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54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43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54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43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54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43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54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43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54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43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54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43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54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43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55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43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55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43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55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43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55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43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55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43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55"/>
      <c r="I3518" s="1022"/>
      <c r="J3518" s="108"/>
      <c r="K3518" s="145"/>
      <c r="L3518" s="1022" t="s">
        <v>2059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43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55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43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55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43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55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43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55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43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55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43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55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43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56" t="s">
        <v>2058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43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56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43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2058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43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54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43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54"/>
      <c r="I3529" s="1022"/>
      <c r="J3529" s="108"/>
      <c r="K3529" s="115"/>
      <c r="L3529" s="1022" t="s">
        <v>2061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43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54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43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54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43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2038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43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2065</v>
      </c>
      <c r="I3533" s="1022"/>
      <c r="J3533" s="392"/>
      <c r="K3533" s="115"/>
      <c r="L3533" s="1022" t="s">
        <v>2062</v>
      </c>
      <c r="M3533" s="1022"/>
      <c r="N3533" s="392"/>
      <c r="O3533" s="145"/>
      <c r="P3533" s="1022" t="s">
        <v>2068</v>
      </c>
      <c r="Q3533" s="1022"/>
      <c r="R3533" s="1022"/>
      <c r="S3533" s="1022"/>
      <c r="T3533" s="1022"/>
    </row>
    <row r="3534" spans="1:20" ht="17.25" thickBot="1">
      <c r="A3534" s="1043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2069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43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2058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43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57" t="s">
        <v>2058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43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57"/>
      <c r="I3537" s="1022"/>
      <c r="J3537" s="392"/>
      <c r="K3537" s="145"/>
      <c r="L3537" s="1022" t="s">
        <v>2065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43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57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43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57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43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57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43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57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43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57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44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058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42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67" t="s">
        <v>2058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43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57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43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43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68" t="s">
        <v>2058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43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68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43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68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43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68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43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68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43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68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43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68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43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68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43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68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43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68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43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68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43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68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43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68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43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68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43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68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43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68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43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68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43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68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43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68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43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68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43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68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43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68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43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68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43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68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43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68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43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68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43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68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43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68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43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68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43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68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43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68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43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68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43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68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43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68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43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68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43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68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43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68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43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68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43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68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43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68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43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68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43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68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43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68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43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68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43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68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43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68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43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68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43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68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43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68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43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68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43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68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43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68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43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68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43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68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43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68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43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68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43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68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43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68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43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68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43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68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43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68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43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68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43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68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43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68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43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68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43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68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43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68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43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68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43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68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43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68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43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68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43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68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43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68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43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68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43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68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43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68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43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68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43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68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43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68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43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68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43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68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43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68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43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68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43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68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43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68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43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68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43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68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43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68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43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68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43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68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43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68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43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68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43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68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43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68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43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68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43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68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43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68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43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68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43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68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43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68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43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68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43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68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43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68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43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68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43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68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43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68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43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68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43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68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43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68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43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68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43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68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43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68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43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68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43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68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43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68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43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68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43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68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43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68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43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68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43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68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43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68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43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68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43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68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43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68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43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68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43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68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43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68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43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68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43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68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43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68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43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68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43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68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43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68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43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68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43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68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43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68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43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68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43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68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43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68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43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68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43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68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43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68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43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68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43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2058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43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59" t="s">
        <v>2064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43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59"/>
      <c r="I3692" s="1022"/>
      <c r="J3692" s="392"/>
      <c r="K3692" s="115"/>
      <c r="L3692" s="1022" t="s">
        <v>2064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43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69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43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69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43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43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43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43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43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43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43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43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43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43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43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43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70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43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70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43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70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43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43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43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43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43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43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63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43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63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43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63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43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63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43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63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43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63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43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63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43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63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43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63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43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63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43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63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43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64" t="s">
        <v>2058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43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64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43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64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43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64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43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64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43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64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43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43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2060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43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65" t="s">
        <v>2058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43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65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43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65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43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64" t="s">
        <v>2058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43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64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43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64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43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64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43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64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43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2058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43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65" t="s">
        <v>2058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44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66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42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75" t="s">
        <v>2058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43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76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43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76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43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2058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43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2060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43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69" t="s">
        <v>2060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43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69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43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77" t="s">
        <v>2060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43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77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43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77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43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77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43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77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43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77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43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2058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43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78" t="s">
        <v>2058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43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78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43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78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43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78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43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2058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43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70" t="s">
        <v>2061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43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70"/>
      <c r="I3764" s="1022"/>
      <c r="J3764" s="392"/>
      <c r="K3764" s="115"/>
      <c r="L3764" s="1022" t="s">
        <v>2061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43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70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43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70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43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70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43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70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43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70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43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70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43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70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43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70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43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70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43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70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43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70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43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70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43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70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43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70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43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70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43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70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43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70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43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70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43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70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43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70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43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70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43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70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43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70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43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70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43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70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43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70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43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70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43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70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43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70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43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70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43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70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43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70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43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70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43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70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43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70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43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70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43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70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43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70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43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70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43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70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43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69" t="s">
        <v>2065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43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69"/>
      <c r="I3806" s="1022"/>
      <c r="J3806" s="392"/>
      <c r="K3806" s="115"/>
      <c r="L3806" s="1022" t="s">
        <v>2065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43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69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43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69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43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69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43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69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43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69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43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2058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43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71" t="s">
        <v>2060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43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71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43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71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43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71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43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71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43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71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43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71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43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71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43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71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43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71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43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71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43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71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43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71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43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71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43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71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43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71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43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71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43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71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43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71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43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71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43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71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43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71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43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71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43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71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43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71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43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70" t="s">
        <v>2060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43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70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43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70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43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70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43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70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43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70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43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70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43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70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43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70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43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70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43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70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43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70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43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70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43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70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43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70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43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70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43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70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43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70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43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70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43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70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43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70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43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70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43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70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43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70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43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70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43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70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43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70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43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70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43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70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43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70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43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70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43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70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43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70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43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70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43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70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43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70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43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70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43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70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43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70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43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70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43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70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43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70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43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70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43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70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43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70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43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70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43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70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43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70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43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70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43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70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43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70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43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70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43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70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43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70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43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70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43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70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43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70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43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70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43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70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43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70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43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70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43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70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43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70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43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70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43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70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43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70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43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70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43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70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43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70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43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70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43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70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43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70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43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70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43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70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43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70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43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70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43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70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43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70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43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70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43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70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43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70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43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70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43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70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43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70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43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70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43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70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43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70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43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70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43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70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43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70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43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70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43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70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43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70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43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70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43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70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43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70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43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70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43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70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43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70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43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70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43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70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43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70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43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70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43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70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43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70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43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70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43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70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43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70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43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70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43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70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43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70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43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70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43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70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43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70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43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70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43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70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43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70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43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70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43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70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43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70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44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72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42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73" t="s">
        <v>2066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43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74"/>
      <c r="I3960" s="1022"/>
      <c r="J3960" s="392"/>
      <c r="K3960" s="115"/>
      <c r="L3960" s="1022" t="s">
        <v>2066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43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74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43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74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43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70" t="s">
        <v>2058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43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70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43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70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43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70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43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70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43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70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43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70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43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70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43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70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43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70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43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70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43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70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43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70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43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70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43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70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43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70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43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70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43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70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43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70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43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70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43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70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43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70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43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70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43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70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43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70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43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70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43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70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43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70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43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70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43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70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43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70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43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70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43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70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43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70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43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70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43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70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43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70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43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70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43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70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43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70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43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70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43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70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43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70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43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70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43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70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43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70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43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70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43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70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43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70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43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70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43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70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43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70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43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70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43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70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43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70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43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70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43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70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43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70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43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70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43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70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43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70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43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70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43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70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43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2058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43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2060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43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43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2058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43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81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43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81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43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81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43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81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43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81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43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82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43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82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43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82"/>
      <c r="I4037" s="1022"/>
      <c r="J4037" s="392"/>
      <c r="K4037" s="115"/>
      <c r="L4037" s="1022" t="s">
        <v>2059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43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83" t="s">
        <v>2063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43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83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43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83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43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83"/>
      <c r="I4041" s="1022"/>
      <c r="J4041" s="108"/>
      <c r="K4041" s="115"/>
      <c r="L4041" s="1022" t="s">
        <v>2063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43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83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43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83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43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82" t="s">
        <v>2064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43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82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43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81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43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81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43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79" t="s">
        <v>2060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43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79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43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79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43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80" t="s">
        <v>2060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43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80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43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80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43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2058</v>
      </c>
      <c r="I4054" s="1022"/>
      <c r="J4054" s="392"/>
      <c r="K4054" s="145"/>
      <c r="L4054" s="1022" t="s">
        <v>2070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43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80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43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80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44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2061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42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2058</v>
      </c>
      <c r="I4058" s="1022"/>
      <c r="J4058" s="392"/>
      <c r="K4058" s="115"/>
      <c r="L4058" s="1022" t="s">
        <v>2070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43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2058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43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79" t="s">
        <v>2060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43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79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43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79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43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2060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43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79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43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79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43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81" t="s">
        <v>2060</v>
      </c>
      <c r="I4066" s="1022"/>
      <c r="J4066" s="392"/>
      <c r="K4066" s="115"/>
      <c r="L4066" s="1022" t="s">
        <v>2061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43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81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43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81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43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81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43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81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43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81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43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70" t="s">
        <v>2060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43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70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43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70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43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70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43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70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43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70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43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70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43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70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43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70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43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70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43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70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43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70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43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70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43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70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43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70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43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70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43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70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43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70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43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70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43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70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43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70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43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70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43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70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43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70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43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70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43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70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43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70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43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70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43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70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43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70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43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70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43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70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43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70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43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70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43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70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43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70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43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89" t="s">
        <v>2058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43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89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43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89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43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89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43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89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43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89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43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89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43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89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43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88" t="s">
        <v>2060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43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88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43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88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43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88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43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88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43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88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43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88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43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88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43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88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43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88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43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88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43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88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43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43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90" t="s">
        <v>2058</v>
      </c>
      <c r="I4129" s="1022"/>
      <c r="J4129" s="392"/>
      <c r="K4129" s="145"/>
      <c r="L4129" s="1022" t="s">
        <v>2061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43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90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43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90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43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90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43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90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43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90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43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90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43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90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43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90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43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90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43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90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43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90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43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90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43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90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43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90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43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90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43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90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43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84" t="s">
        <v>2058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43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84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43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84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43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84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43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84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43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84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43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84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43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84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43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84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43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84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43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84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43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84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43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84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43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84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43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84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43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84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43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84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43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84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43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84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43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84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43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84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43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84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43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84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43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84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43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84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43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84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43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84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43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84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43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84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43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84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43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84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43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84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43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84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43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84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43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84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43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84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43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84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43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84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43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84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43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84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43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84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43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84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43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84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43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84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43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84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43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84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43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84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43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84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43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84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43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84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43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84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43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84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43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84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43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84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44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2059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42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85" t="s">
        <v>2058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43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86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43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86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43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86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43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86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43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86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43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86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43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86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43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86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43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86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43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86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43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86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43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86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43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86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43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86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43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86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43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86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43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86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43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86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43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86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43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86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43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86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43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86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43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86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43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86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43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86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43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86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43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86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43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86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43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86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43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86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43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86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43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86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43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86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43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86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43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86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43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86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43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86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43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86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43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86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43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86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43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86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43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86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43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86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43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86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43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86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43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86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43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86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43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86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43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86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43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86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43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86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43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86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43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86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43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86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43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86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43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86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43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87" t="s">
        <v>2060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43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87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43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87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43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87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43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88" t="s">
        <v>2060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43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88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43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88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43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88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43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88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43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88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43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88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43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88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43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88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43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88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43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88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43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88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43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88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43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88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43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88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43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88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43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88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43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88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43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88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43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88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43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88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43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88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43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88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43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88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43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88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43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88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43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88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43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88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43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88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43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88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43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88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43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88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43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88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43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88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43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88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43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87" t="s">
        <v>2067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43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87"/>
      <c r="I4298" s="1022"/>
      <c r="J4298" s="392"/>
      <c r="K4298" s="145"/>
      <c r="L4298" s="1022" t="s">
        <v>2071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43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87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43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87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43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87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43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87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43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87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43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87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43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87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43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87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43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87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43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43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98" t="s">
        <v>2060</v>
      </c>
      <c r="I4309" s="1022"/>
      <c r="J4309" s="392"/>
      <c r="K4309" s="115"/>
      <c r="L4309" s="1022" t="s">
        <v>2064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43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98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43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70" t="s">
        <v>2058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43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70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43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70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43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70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43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70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43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70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43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70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43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99" t="s">
        <v>2058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43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99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43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99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43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99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43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99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43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91" t="s">
        <v>2060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43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91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43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100" t="s">
        <v>2058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43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100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43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100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43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100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43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91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43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91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43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91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43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91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43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91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43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91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43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91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43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2058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43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2060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43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92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43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92"/>
      <c r="I4339" s="1022"/>
      <c r="J4339" s="392"/>
      <c r="K4339" s="115"/>
      <c r="L4339" s="1022" t="s">
        <v>2059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43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2058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43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2058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43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43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93" t="s">
        <v>2058</v>
      </c>
      <c r="I4343" s="1022"/>
      <c r="J4343" s="392"/>
      <c r="K4343" s="115"/>
      <c r="L4343" s="1022" t="s">
        <v>2061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43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93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43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94" t="s">
        <v>2058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44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95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42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96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43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97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43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98" t="s">
        <v>2060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43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98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43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98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43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98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43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98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43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98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43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98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43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98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43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98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43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98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43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98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43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101" t="s">
        <v>2060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43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101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43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101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43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101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43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101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43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101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43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101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43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101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43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101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43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101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43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101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43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101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43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101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43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101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43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101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43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101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43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101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43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101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43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101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43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101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43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101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43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101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43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101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43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101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43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101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43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101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43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101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43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101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43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99" t="s">
        <v>2060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43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99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43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2058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43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2060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43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2060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43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101" t="s">
        <v>2058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43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101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43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101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43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101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43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101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43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101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43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101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43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101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43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101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43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101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43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101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43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101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43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43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93" t="s">
        <v>1972</v>
      </c>
      <c r="I4406" s="1022"/>
      <c r="J4406" s="392"/>
      <c r="K4406" s="115"/>
      <c r="L4406" s="1022" t="s">
        <v>2070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43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93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43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93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43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93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43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93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43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93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43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93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43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93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43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93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43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98" t="s">
        <v>2061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43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98"/>
      <c r="I4416" s="1022"/>
      <c r="J4416" s="392"/>
      <c r="K4416" s="145"/>
      <c r="L4416" s="1022" t="s">
        <v>2061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43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98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43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43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98" t="s">
        <v>2058</v>
      </c>
      <c r="I4419" s="1022"/>
      <c r="J4419" s="108"/>
      <c r="K4419" s="115"/>
      <c r="L4419" s="1022" t="s">
        <v>2061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43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98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43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98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43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101" t="s">
        <v>2058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44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102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42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43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2058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43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2058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43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43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103" t="s">
        <v>2058</v>
      </c>
      <c r="I4428" s="1022"/>
      <c r="J4428" s="392"/>
      <c r="K4428" s="145"/>
      <c r="L4428" s="1022" t="s">
        <v>2061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43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103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43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103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43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103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43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103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43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104" t="s">
        <v>2060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43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104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43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104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44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2058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42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117" t="s">
        <v>2058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43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104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43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104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43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104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43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104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43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104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43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118" t="s">
        <v>2058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43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118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43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118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43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118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43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89" t="s">
        <v>2061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43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89"/>
      <c r="I4448" s="1022"/>
      <c r="J4448" s="108"/>
      <c r="K4448" s="115"/>
      <c r="L4448" s="1022" t="s">
        <v>2061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43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89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43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89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43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89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43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89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43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89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43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89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43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89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43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89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43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89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43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89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43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89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43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89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43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89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43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89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43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89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43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89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43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89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43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89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43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89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43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89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43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89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43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89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43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89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43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89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43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89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43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89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43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89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43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89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43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89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43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89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43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89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43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89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43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89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43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89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43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89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43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89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43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89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43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89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43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89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43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89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43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60" t="s">
        <v>2058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43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60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43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60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43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2060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43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70" t="s">
        <v>2058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43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70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43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70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43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70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43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70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43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70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43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70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43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70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43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70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43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70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43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70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43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70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43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70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43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70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43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70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43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70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43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70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43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70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43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70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43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70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43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70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43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70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43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70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43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70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43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70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43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70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43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70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43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70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43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70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43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70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43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70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43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70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43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70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43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70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43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70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43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70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43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70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43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70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43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70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43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70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43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70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43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70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43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70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43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70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43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70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43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70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43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70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43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70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43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70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43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70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43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70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43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70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43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70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43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70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43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70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43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70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43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70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43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70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43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70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43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70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43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70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43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68" t="s">
        <v>2060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43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68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43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68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43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68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43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2058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43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2058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43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112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43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112"/>
      <c r="I4561" s="1022"/>
      <c r="J4561" s="108"/>
      <c r="K4561" s="115"/>
      <c r="L4561" s="1022" t="s">
        <v>2064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43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104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43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104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43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104"/>
      <c r="I4564" s="1022"/>
      <c r="J4564" s="392"/>
      <c r="K4564" s="115"/>
      <c r="L4564" s="1022" t="s">
        <v>2063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43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104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43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104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43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103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44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115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42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116" t="s">
        <v>2058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43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70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43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70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43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70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43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2058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43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65" t="s">
        <v>2058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43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65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43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65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44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66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42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43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43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43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43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43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43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43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43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43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43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43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43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43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43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43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43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43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43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43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43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43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43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43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43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43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43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43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43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43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43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43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43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43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43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43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43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43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43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43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43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43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43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43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43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43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43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43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43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43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43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43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43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43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43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43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43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43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43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43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43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43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43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43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43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43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43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43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43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43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43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43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43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43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43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43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43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43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43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43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43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43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43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43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43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43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43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43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43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43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43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43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43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43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43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43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43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43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44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42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43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43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43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43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43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43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43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43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43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43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43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43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43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43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43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43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43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43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43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43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43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43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43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43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43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43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43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43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43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43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43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43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43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43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43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43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43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43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43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43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43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43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43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43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43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43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43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43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43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43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43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43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43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43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43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44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42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43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43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43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43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43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43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43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43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43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43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43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43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43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43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43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43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43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43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43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43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43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43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43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43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43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43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43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43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43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43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43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43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43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43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43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43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43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43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43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43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43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43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43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43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43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43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43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43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43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43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43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43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43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43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43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43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43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43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43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43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43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43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43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43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43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43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43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43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43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43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43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43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43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43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43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43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43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43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43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43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43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43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43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44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42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43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43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43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43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43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43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43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43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43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43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43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43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43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43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43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43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43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43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43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43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43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43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43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43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43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43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43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43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43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43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43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43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43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43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43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43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43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43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43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43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43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43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43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43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43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43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43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43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43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43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43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43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43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43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43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43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43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43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43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43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43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43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43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43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43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43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43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43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43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43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43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43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43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43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43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43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43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43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43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43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43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43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43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43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43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43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43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43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43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43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43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43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43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43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43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43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43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43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43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43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43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43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43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43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43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43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44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42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43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43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43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43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43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43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43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43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43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43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43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43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43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43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43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43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43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43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43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43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43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43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43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43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43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43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43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43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43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43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43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43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43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43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43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43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43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43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43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43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43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43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43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43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43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43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43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43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43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43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43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43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43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43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43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43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43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43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44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42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43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43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43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43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43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43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43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43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43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43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43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44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42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43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43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43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43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43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43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43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43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43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44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42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43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43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43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43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43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43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43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43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43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43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43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43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43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43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43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43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43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43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43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43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43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43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43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43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43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43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43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43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43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43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43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43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43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43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43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43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43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43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43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43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43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43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43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43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43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43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43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43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43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43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43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43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43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43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43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43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43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43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43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43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43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43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43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43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43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43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43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43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43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43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43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43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43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43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43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43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44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42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43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43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43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43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43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43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43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43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43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43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43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43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43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43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43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43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43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43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43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43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43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43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43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43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43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43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43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43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43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43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43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43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43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43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43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43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43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43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43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43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43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43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43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43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43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43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43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43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43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43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43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43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43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43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43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43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43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43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43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43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43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43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43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44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42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43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43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43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43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43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43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43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43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43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43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43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43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43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43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43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43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43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43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43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43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43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43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43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43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43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43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43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43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43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43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43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43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43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43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43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43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43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43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43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43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43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43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43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44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42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43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43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43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43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43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43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43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43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43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43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43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43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43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43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43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43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43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43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43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43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43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43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43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43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43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43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43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43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43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43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43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44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42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43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43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43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43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43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43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43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43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43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43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43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43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43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43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43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43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43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43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43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43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43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43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43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43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43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43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43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43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43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43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43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43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43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43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43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43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43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43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43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43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43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43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43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43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43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43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43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43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43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43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43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43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43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43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43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43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43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43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43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43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43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43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43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43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43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43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43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43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43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43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43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43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43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43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43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43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43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43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43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43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43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43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43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43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43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43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43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43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43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43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43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43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43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43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43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43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43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43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43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43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43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43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43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43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43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43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43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43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43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43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43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43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43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43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43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43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43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43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43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43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43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43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43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43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43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43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43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43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43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43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43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43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43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43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43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43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43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43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43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43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43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43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43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43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43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44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42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43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43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43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43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43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43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43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43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43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43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43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43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43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43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43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43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43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43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43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43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43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43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43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43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43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43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43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43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43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43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43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43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43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43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43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43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43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43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43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43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43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43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43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43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43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43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43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43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43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43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43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43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43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43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43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43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43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43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43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43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43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43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43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43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43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43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43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43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43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43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43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43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44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42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43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43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43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43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43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43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43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43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43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43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43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43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43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43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43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43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43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43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43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43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44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42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43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43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43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43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43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43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43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43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43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43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43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43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43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43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43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43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43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43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43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43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43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43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43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43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43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43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43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43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43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43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43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43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43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43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43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43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43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43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43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43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43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43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43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43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43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43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43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43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43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43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43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43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43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43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43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43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43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43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43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43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43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43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43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43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43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43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43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43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43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43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43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43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43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43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43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43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44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42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43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43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43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43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43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43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43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43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43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43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43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43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43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43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43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43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43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43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43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43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43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43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43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43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43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43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43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43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43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43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43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43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43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43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43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43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43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43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43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43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43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43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43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43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43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43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43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43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43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43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43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43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43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43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43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43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43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44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42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43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2049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43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43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43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43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43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43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2049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43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43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43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2049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43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43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43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43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2049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43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43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2049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43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43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43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2049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43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2049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43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43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2049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43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43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43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2061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43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43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43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43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43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43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43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43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43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43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43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43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43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43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43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43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43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43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43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43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43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44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42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43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43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43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43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43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43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43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43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43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43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44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2049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42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43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43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43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43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43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43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43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43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43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43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43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43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43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43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43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43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43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43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43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43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43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43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43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2052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43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43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2067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43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43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43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43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43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43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43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43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43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43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43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43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43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44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42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43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43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43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43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43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43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43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43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43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43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43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43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43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43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43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43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43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43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43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43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43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43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43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43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43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43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43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43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43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43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43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43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43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43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43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43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43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43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43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43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43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43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43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43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43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43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43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43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43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43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43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43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43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43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43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43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43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43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43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43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43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43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43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43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43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43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43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43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43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43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43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43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43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43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43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43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43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43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43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43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43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43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43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43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43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43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44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42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43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43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43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43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43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43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43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43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43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43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43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43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43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43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43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43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43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43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43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43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43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43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43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43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43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43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43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43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43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43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43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43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43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43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43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43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43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43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43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43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43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43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43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43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43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43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43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43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43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43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43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43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43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43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43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43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43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43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43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43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43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43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43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43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43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43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43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43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43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43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43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43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43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43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43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43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43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43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43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43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43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43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44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42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43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43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43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43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43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43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43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43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43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43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43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43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43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43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43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43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43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43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43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43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43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43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43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43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43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43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43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43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43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44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42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43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43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43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43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43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43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43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43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43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43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43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43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43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43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43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43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43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43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43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43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43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43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43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43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43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44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42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43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43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43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43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43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43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43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43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43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43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43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43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44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42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43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43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43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43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43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43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43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43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43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43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43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43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43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43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43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43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43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43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43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43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43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43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43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43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43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43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43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43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43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43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43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43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43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43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43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43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43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43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43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43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43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43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43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43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43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43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43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43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43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43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43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43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43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43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43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43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43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43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43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43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43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43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43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43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43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43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43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43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43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43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43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43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43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43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43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43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43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43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43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43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43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43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43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43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43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43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43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43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43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43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43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43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43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43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43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43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43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43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43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43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43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43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43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43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43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43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43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43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43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43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43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43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43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43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43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43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43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43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43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43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43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43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43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43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43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43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43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43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43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43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43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43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43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43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43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43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43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43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43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43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43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43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43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43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43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43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43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43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43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43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43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43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43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43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43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43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43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43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43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43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43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43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43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43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43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43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43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43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43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43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43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43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43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43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43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43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43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43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43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43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43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43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43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43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43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43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43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43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43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43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43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43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43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43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43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43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43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43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43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43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43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43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43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43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43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43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43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43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43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43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43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43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43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43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43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43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43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43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43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43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43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39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39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39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39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39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39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2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2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2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2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2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2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</row>
    <row r="7175" spans="1:12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2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2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2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2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2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2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39" t="s">
        <v>194</v>
      </c>
    </row>
    <row r="7182" spans="1:12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2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2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39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2038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39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2039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2040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2041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39" t="s">
        <v>2043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2042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39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2044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2045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39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39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2046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2047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39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2048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12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12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12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12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12" ht="17.25" thickBot="1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12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  <c r="J7382" s="113"/>
      <c r="K7382" s="1020"/>
      <c r="L7382" s="1036"/>
    </row>
    <row r="7383" spans="1:12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  <c r="H7383" s="103" t="s">
        <v>2092</v>
      </c>
      <c r="J7383" s="392"/>
      <c r="K7383" s="1009"/>
      <c r="L7383" s="1039" t="s">
        <v>15</v>
      </c>
    </row>
    <row r="7384" spans="1:12" ht="17.25" thickBot="1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  <c r="J7384" s="1008"/>
      <c r="K7384" s="116"/>
      <c r="L7384" s="1036"/>
    </row>
    <row r="7385" spans="1:12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  <c r="H7385" s="103" t="s">
        <v>2092</v>
      </c>
      <c r="J7385" s="113"/>
      <c r="K7385" s="1020"/>
      <c r="L7385" s="1036"/>
    </row>
    <row r="7386" spans="1:12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  <c r="J7386" s="392"/>
      <c r="K7386" s="1009"/>
      <c r="L7386" s="1039" t="s">
        <v>15</v>
      </c>
    </row>
    <row r="7387" spans="1:12" ht="17.25" thickBot="1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  <c r="H7387" s="103" t="s">
        <v>2093</v>
      </c>
      <c r="J7387" s="1008"/>
      <c r="K7387" s="116"/>
      <c r="L7387" s="1036"/>
    </row>
    <row r="7388" spans="1:12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12" ht="17.25" thickBot="1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12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  <c r="J7390" s="113"/>
      <c r="K7390" s="1020"/>
      <c r="L7390" s="1036"/>
    </row>
    <row r="7391" spans="1:12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  <c r="J7391" s="392"/>
      <c r="K7391" s="1009"/>
      <c r="L7391" s="1039" t="s">
        <v>15</v>
      </c>
    </row>
    <row r="7392" spans="1:12" ht="17.25" thickBot="1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  <c r="J7392" s="1008"/>
      <c r="K7392" s="116"/>
      <c r="L7392" s="1036"/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 ht="17.25" thickBot="1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12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  <c r="H7409" s="103" t="s">
        <v>2092</v>
      </c>
      <c r="I7409" s="375" t="s">
        <v>2094</v>
      </c>
      <c r="J7409" s="113"/>
      <c r="K7409" s="1020"/>
      <c r="L7409" s="1036"/>
    </row>
    <row r="7410" spans="1:12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  <c r="J7410" s="392"/>
      <c r="K7410" s="1009"/>
      <c r="L7410" s="1039" t="s">
        <v>15</v>
      </c>
    </row>
    <row r="7411" spans="1:12" ht="17.25" thickBot="1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  <c r="J7411" s="1008"/>
      <c r="K7411" s="116"/>
      <c r="L7411" s="1036"/>
    </row>
    <row r="7412" spans="1:12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12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12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12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12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12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12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12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12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12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12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12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12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12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12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12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12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12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12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12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12" ht="17.25" thickBot="1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  <c r="H7432" s="103" t="s">
        <v>2093</v>
      </c>
    </row>
    <row r="7433" spans="1:12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  <c r="J7433" s="113"/>
      <c r="K7433" s="1020"/>
      <c r="L7433" s="1036"/>
    </row>
    <row r="7434" spans="1:12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  <c r="J7434" s="392"/>
      <c r="K7434" s="1009"/>
      <c r="L7434" s="1039" t="s">
        <v>15</v>
      </c>
    </row>
    <row r="7435" spans="1:12" ht="17.25" thickBot="1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  <c r="J7435" s="1008"/>
      <c r="K7435" s="116"/>
      <c r="L7435" s="1036"/>
    </row>
    <row r="7436" spans="1:12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12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12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12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12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12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12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12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12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12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12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  <c r="L7462" s="1036"/>
    </row>
    <row r="7463" spans="1:12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  <c r="L7463" s="1036"/>
    </row>
    <row r="7464" spans="1:12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  <c r="L7464" s="1036"/>
    </row>
    <row r="7465" spans="1:12" ht="17.25" thickBot="1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12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  <c r="H7466" s="103" t="s">
        <v>2095</v>
      </c>
      <c r="J7466" s="113"/>
      <c r="K7466" s="1021"/>
      <c r="L7466" s="1036"/>
    </row>
    <row r="7467" spans="1:12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  <c r="J7467" s="392"/>
      <c r="K7467" s="1007"/>
      <c r="L7467" s="1039" t="s">
        <v>24</v>
      </c>
    </row>
    <row r="7468" spans="1:12" ht="17.25" thickBot="1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  <c r="J7468" s="1008"/>
      <c r="K7468" s="116"/>
      <c r="L7468" s="1036"/>
    </row>
    <row r="7469" spans="1:12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12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12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12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12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12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12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12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12" ht="17.25" thickBot="1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12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  <c r="H7478" s="103" t="s">
        <v>2096</v>
      </c>
      <c r="J7478" s="113"/>
      <c r="K7478" s="1021"/>
      <c r="L7478" s="1036"/>
    </row>
    <row r="7479" spans="1:12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  <c r="J7479" s="392"/>
      <c r="K7479" s="1007"/>
      <c r="L7479" s="1036" t="s">
        <v>19</v>
      </c>
    </row>
    <row r="7480" spans="1:12" ht="17.25" thickBot="1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  <c r="J7480" s="1008"/>
      <c r="K7480" s="116"/>
      <c r="L7480" s="1036"/>
    </row>
    <row r="7481" spans="1:12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12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12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12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12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12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12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12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12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12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12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12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12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12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12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12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12" ht="17.25" thickBot="1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12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  <c r="H7498" s="103" t="s">
        <v>2097</v>
      </c>
      <c r="J7498" s="113"/>
      <c r="K7498" s="1020"/>
      <c r="L7498" s="1036"/>
    </row>
    <row r="7499" spans="1:12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  <c r="J7499" s="392"/>
      <c r="K7499" s="1007"/>
      <c r="L7499" s="1039" t="s">
        <v>16</v>
      </c>
    </row>
    <row r="7500" spans="1:12" ht="17.25" thickBot="1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  <c r="J7500" s="1008"/>
      <c r="K7500" s="117"/>
      <c r="L7500" s="1036"/>
    </row>
    <row r="7501" spans="1:12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  <c r="H7501" s="103" t="s">
        <v>2098</v>
      </c>
      <c r="J7501" s="113"/>
      <c r="K7501" s="1020"/>
      <c r="L7501" s="1036"/>
    </row>
    <row r="7502" spans="1:12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  <c r="J7502" s="392"/>
      <c r="K7502" s="1009"/>
      <c r="L7502" s="1039" t="s">
        <v>16</v>
      </c>
    </row>
    <row r="7503" spans="1:12" ht="17.25" thickBot="1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  <c r="J7503" s="1008"/>
      <c r="K7503" s="116"/>
      <c r="L7503" s="1036"/>
    </row>
    <row r="7504" spans="1:12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11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11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11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11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11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11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11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11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11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11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11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11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11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11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11" ht="17.25" thickBot="1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11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  <c r="H7520" s="103" t="s">
        <v>2099</v>
      </c>
      <c r="J7520" s="113"/>
      <c r="K7520" s="1020"/>
    </row>
    <row r="7521" spans="1:12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  <c r="J7521" s="108"/>
      <c r="K7521" s="1007"/>
      <c r="L7521" s="375" t="s">
        <v>2100</v>
      </c>
    </row>
    <row r="7522" spans="1:12" ht="17.25" thickBot="1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  <c r="J7522" s="1008"/>
      <c r="K7522" s="116"/>
    </row>
    <row r="7523" spans="1:12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12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12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12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12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12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12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12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12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12" ht="17.25" thickBot="1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12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  <c r="H7533" s="103" t="s">
        <v>2093</v>
      </c>
      <c r="J7533" s="113"/>
      <c r="K7533" s="1020"/>
      <c r="L7533" s="1036"/>
    </row>
    <row r="7534" spans="1:12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  <c r="J7534" s="392"/>
      <c r="K7534" s="1007"/>
      <c r="L7534" s="1039" t="s">
        <v>2092</v>
      </c>
    </row>
    <row r="7535" spans="1:12" ht="17.25" thickBot="1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  <c r="J7535" s="1008"/>
      <c r="K7535" s="117"/>
      <c r="L7535" s="1036"/>
    </row>
    <row r="7536" spans="1:12" ht="17.25" thickBot="1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12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  <c r="H7537" s="103" t="s">
        <v>2092</v>
      </c>
      <c r="J7537" s="113"/>
      <c r="K7537" s="1020"/>
      <c r="L7537" s="1036"/>
    </row>
    <row r="7538" spans="1:12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  <c r="J7538" s="108"/>
      <c r="K7538" s="1007"/>
      <c r="L7538" s="1019" t="s">
        <v>2092</v>
      </c>
    </row>
    <row r="7539" spans="1:12" ht="17.25" thickBot="1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  <c r="J7539" s="1008"/>
      <c r="K7539" s="116"/>
      <c r="L7539" s="1036"/>
    </row>
    <row r="7540" spans="1:12" ht="17.25" thickBot="1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12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  <c r="H7541" s="103" t="s">
        <v>2097</v>
      </c>
      <c r="J7541" s="113"/>
      <c r="K7541" s="1020"/>
      <c r="L7541" s="1036"/>
    </row>
    <row r="7542" spans="1:12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  <c r="J7542" s="392"/>
      <c r="K7542" s="1007"/>
      <c r="L7542" s="1039" t="s">
        <v>2097</v>
      </c>
    </row>
    <row r="7543" spans="1:12" ht="17.25" thickBot="1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  <c r="J7543" s="106"/>
      <c r="K7543" s="116"/>
      <c r="L7543" s="1036"/>
    </row>
    <row r="7544" spans="1:12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12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12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12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12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12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12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12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12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12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12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12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12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12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12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12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12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12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12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12" ht="17.25" thickBot="1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12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  <c r="H7564" s="103" t="s">
        <v>2092</v>
      </c>
      <c r="J7564" s="113"/>
      <c r="K7564" s="1020"/>
      <c r="L7564" s="1036"/>
    </row>
    <row r="7565" spans="1:12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  <c r="J7565" s="392"/>
      <c r="K7565" s="1009"/>
      <c r="L7565" s="1036" t="s">
        <v>15</v>
      </c>
    </row>
    <row r="7566" spans="1:12" ht="17.25" thickBot="1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  <c r="H7566" s="103" t="s">
        <v>2101</v>
      </c>
      <c r="J7566" s="1008"/>
      <c r="K7566" s="116"/>
      <c r="L7566" s="1036"/>
    </row>
    <row r="7567" spans="1:12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  <c r="J7567" s="113"/>
      <c r="K7567" s="1021"/>
      <c r="L7567" s="1036"/>
    </row>
    <row r="7568" spans="1:12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  <c r="J7568" s="392"/>
      <c r="K7568" s="1009"/>
      <c r="L7568" s="1039" t="s">
        <v>17</v>
      </c>
    </row>
    <row r="7569" spans="1:12" ht="17.25" thickBot="1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  <c r="J7569" s="1008"/>
      <c r="K7569" s="116"/>
      <c r="L7569" s="1036"/>
    </row>
    <row r="7570" spans="1:12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12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12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12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12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12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12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12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12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12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12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12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12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 t="s">
        <v>2102</v>
      </c>
    </row>
    <row r="7583" spans="1:12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12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12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12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12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12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12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12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12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12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12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12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12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12" ht="17.25" thickBot="1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12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  <c r="H7597" s="103" t="s">
        <v>2092</v>
      </c>
      <c r="J7597" s="113"/>
      <c r="K7597" s="1020"/>
      <c r="L7597" s="1036"/>
    </row>
    <row r="7598" spans="1:12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  <c r="J7598" s="392"/>
      <c r="K7598" s="1007"/>
      <c r="L7598" s="1039" t="s">
        <v>15</v>
      </c>
    </row>
    <row r="7599" spans="1:12" ht="17.25" thickBot="1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  <c r="J7599" s="1008"/>
      <c r="K7599" s="117"/>
      <c r="L7599" s="1036"/>
    </row>
    <row r="7600" spans="1:12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12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12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12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12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12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12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12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12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12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12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12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12" ht="17.25" thickBot="1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12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  <c r="H7645" s="103" t="s">
        <v>2103</v>
      </c>
      <c r="J7645" s="113"/>
      <c r="K7645" s="1021"/>
      <c r="L7645" s="1036"/>
    </row>
    <row r="7646" spans="1:12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  <c r="J7646" s="392"/>
      <c r="K7646" s="1007"/>
      <c r="L7646" s="1039" t="s">
        <v>24</v>
      </c>
    </row>
    <row r="7647" spans="1:12" ht="17.25" thickBot="1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  <c r="J7647" s="1008"/>
      <c r="K7647" s="116"/>
      <c r="L7647" s="1036"/>
    </row>
    <row r="7648" spans="1:12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12" ht="17.25" thickBot="1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12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  <c r="H7650" s="103" t="s">
        <v>2104</v>
      </c>
      <c r="J7650" s="113"/>
      <c r="K7650" s="1020"/>
      <c r="L7650" s="1036"/>
    </row>
    <row r="7651" spans="1:12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  <c r="J7651" s="108"/>
      <c r="K7651" s="1007"/>
      <c r="L7651" s="1036" t="s">
        <v>19</v>
      </c>
    </row>
    <row r="7652" spans="1:12" ht="17.25" thickBot="1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  <c r="J7652" s="1008"/>
      <c r="K7652" s="116"/>
      <c r="L7652" s="1036"/>
    </row>
    <row r="7653" spans="1:12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12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12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12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12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12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12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12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12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12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12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12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15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15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15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15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15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15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15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15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15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  <c r="H7673" s="103" t="s">
        <v>2105</v>
      </c>
      <c r="I7673" s="1040" t="s">
        <v>2106</v>
      </c>
      <c r="J7673" s="1041"/>
      <c r="K7673" s="1041"/>
      <c r="L7673" s="1041"/>
      <c r="M7673" s="1041"/>
      <c r="N7673" s="1041"/>
      <c r="O7673" s="1041"/>
    </row>
    <row r="7674" spans="1:15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15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15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15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15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15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15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12" ht="17.25" thickBot="1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12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  <c r="H7682" s="103" t="s">
        <v>2107</v>
      </c>
      <c r="J7682" s="113"/>
      <c r="K7682" s="1020"/>
      <c r="L7682" s="1037"/>
    </row>
    <row r="7683" spans="1:12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  <c r="J7683" s="108"/>
      <c r="K7683" s="1007"/>
      <c r="L7683" s="1039" t="s">
        <v>24</v>
      </c>
    </row>
    <row r="7684" spans="1:12" ht="17.25" thickBot="1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  <c r="J7684" s="1008"/>
      <c r="K7684" s="116"/>
      <c r="L7684" s="1037"/>
    </row>
    <row r="7685" spans="1:12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12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12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12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12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12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12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12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12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12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12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12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12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12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12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12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12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12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12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12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12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12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12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12" ht="17.25" thickBot="1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12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  <c r="J7709" s="113"/>
      <c r="K7709" s="1020"/>
    </row>
    <row r="7710" spans="1:12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  <c r="H7710" s="103" t="s">
        <v>2108</v>
      </c>
      <c r="J7710" s="108"/>
      <c r="K7710" s="1007"/>
      <c r="L7710" s="375" t="s">
        <v>2109</v>
      </c>
    </row>
    <row r="7711" spans="1:12" ht="17.25" thickBot="1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  <c r="J7711" s="1008"/>
      <c r="K7711" s="116"/>
    </row>
    <row r="7712" spans="1:12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12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12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12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12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12" ht="17.25" thickBot="1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12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  <c r="H7734" s="103" t="s">
        <v>2110</v>
      </c>
      <c r="J7734" s="113"/>
      <c r="K7734" s="1020"/>
      <c r="L7734" s="1037"/>
    </row>
    <row r="7735" spans="1:12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  <c r="J7735" s="108"/>
      <c r="K7735" s="1007"/>
      <c r="L7735" s="1037" t="s">
        <v>2109</v>
      </c>
    </row>
    <row r="7736" spans="1:12" ht="17.25" thickBot="1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  <c r="J7736" s="1008"/>
      <c r="K7736" s="116"/>
      <c r="L7736" s="1037"/>
    </row>
    <row r="7737" spans="1:12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12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12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12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12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12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12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12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14" ht="17.25" thickBot="1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14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  <c r="J7746" s="113"/>
      <c r="K7746" s="1021"/>
      <c r="L7746" s="1037"/>
    </row>
    <row r="7747" spans="1:14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  <c r="H7747" s="103" t="s">
        <v>2111</v>
      </c>
      <c r="J7747" s="392"/>
      <c r="K7747" s="1007"/>
      <c r="L7747" s="1037" t="s">
        <v>2112</v>
      </c>
    </row>
    <row r="7748" spans="1:14" ht="17.25" thickBot="1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  <c r="J7748" s="1008"/>
      <c r="K7748" s="116"/>
      <c r="L7748" s="1037"/>
    </row>
    <row r="7749" spans="1:14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14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14" ht="17.25" thickBot="1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14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  <c r="H7752" s="103" t="s">
        <v>2115</v>
      </c>
      <c r="J7752" s="113"/>
      <c r="K7752" s="1020"/>
      <c r="L7752" s="113"/>
      <c r="M7752" s="1020"/>
    </row>
    <row r="7753" spans="1:14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  <c r="J7753" s="392"/>
      <c r="K7753" s="1009"/>
      <c r="L7753" s="1038"/>
      <c r="M7753" s="1007"/>
      <c r="N7753" s="1019" t="s">
        <v>2116</v>
      </c>
    </row>
    <row r="7754" spans="1:14" ht="17.25" thickBot="1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  <c r="J7754" s="1008"/>
      <c r="K7754" s="116"/>
      <c r="L7754" s="1008"/>
      <c r="M7754" s="116"/>
    </row>
    <row r="7755" spans="1:14" ht="17.25" thickBot="1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14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  <c r="H7756" s="103" t="s">
        <v>2114</v>
      </c>
      <c r="J7756" s="113"/>
      <c r="K7756" s="1020"/>
      <c r="L7756" s="1037"/>
    </row>
    <row r="7757" spans="1:14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  <c r="J7757" s="392"/>
      <c r="K7757" s="1009"/>
      <c r="L7757" s="1037" t="s">
        <v>2113</v>
      </c>
    </row>
    <row r="7758" spans="1:14" ht="17.25" thickBot="1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  <c r="J7758" s="1008"/>
      <c r="K7758" s="116"/>
      <c r="L7758" s="1037"/>
    </row>
    <row r="7759" spans="1:14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14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12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12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12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12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12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12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12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12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12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12" ht="17.25" thickBot="1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12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  <c r="J7803" s="113"/>
      <c r="K7803" s="1020"/>
      <c r="L7803" s="1037"/>
    </row>
    <row r="7804" spans="1:12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  <c r="J7804" s="108"/>
      <c r="K7804" s="1007"/>
      <c r="L7804" s="1039" t="s">
        <v>2118</v>
      </c>
    </row>
    <row r="7805" spans="1:12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  <c r="H7805" s="103" t="s">
        <v>2117</v>
      </c>
      <c r="J7805" s="1008"/>
      <c r="K7805" s="116"/>
      <c r="L7805" s="1037"/>
    </row>
    <row r="7806" spans="1:12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 t="s">
        <v>2117</v>
      </c>
      <c r="J7806" s="113"/>
      <c r="K7806" s="1020"/>
      <c r="L7806" s="1037"/>
    </row>
    <row r="7807" spans="1:12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  <c r="J7807" s="108"/>
      <c r="K7807" s="1007"/>
      <c r="L7807" s="1037" t="s">
        <v>2118</v>
      </c>
    </row>
    <row r="7808" spans="1:12" ht="17.25" thickBot="1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  <c r="J7808" s="1008"/>
      <c r="K7808" s="116"/>
      <c r="L7808" s="1037"/>
    </row>
    <row r="7809" spans="1:15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15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  <c r="I7810" s="1105" t="s">
        <v>2119</v>
      </c>
      <c r="J7810" s="1106"/>
      <c r="K7810" s="1106"/>
      <c r="L7810" s="1106"/>
      <c r="M7810" s="1106"/>
      <c r="N7810" s="1106"/>
      <c r="O7810" s="1106"/>
    </row>
    <row r="7811" spans="1:15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15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15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15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15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15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15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15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15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15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15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15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15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15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6">
    <mergeCell ref="I7810:O7810"/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I7673:O767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3502 B3503:G4577 B4578:H1048576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9" t="s">
        <v>26</v>
      </c>
      <c r="F2" s="1120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ztung</cp:lastModifiedBy>
  <dcterms:created xsi:type="dcterms:W3CDTF">2017-03-01T05:18:04Z</dcterms:created>
  <dcterms:modified xsi:type="dcterms:W3CDTF">2017-08-02T06:46:40Z</dcterms:modified>
</cp:coreProperties>
</file>