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8325" windowHeight="4245" firstSheet="1" activeTab="3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<sst xmlns="http://schemas.openxmlformats.org/spreadsheetml/2006/main" count="15278" uniqueCount="2783">
  <si>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</si>
  <si>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</si>
  <si>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</si>
  <si>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</si>
  <si>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</si>
  <si>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</si>
  <si>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</si>
  <si>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</si>
  <si>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</si>
  <si>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</si>
  <si>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</si>
  <si>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</si>
  <si>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</si>
  <si>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</si>
  <si>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</si>
  <si>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</si>
  <si>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</si>
  <si>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</si>
  <si>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</si>
  <si>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</si>
  <si>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</si>
  <si>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</si>
  <si>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</si>
  <si>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</si>
  <si>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</si>
  <si>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</si>
  <si>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</si>
  <si>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</si>
  <si>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</si>
  <si>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</si>
  <si>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</si>
  <si>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</si>
  <si>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</si>
  <si>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</si>
  <si>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</si>
  <si>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</si>
  <si>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</si>
  <si>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</si>
  <si>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</si>
  <si>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</si>
  <si>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</si>
  <si>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</si>
  <si>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</si>
  <si>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</si>
  <si>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</si>
  <si>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</si>
  <si>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</si>
  <si>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</si>
  <si>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</si>
  <si>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</si>
  <si>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</si>
  <si>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</si>
  <si>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</si>
  <si>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</si>
  <si>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</si>
  <si>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</si>
  <si>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</si>
  <si>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</si>
  <si>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</si>
  <si>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</si>
  <si>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</si>
  <si>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</si>
  <si>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</si>
  <si>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</si>
  <si>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</si>
  <si>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</si>
  <si>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</si>
  <si>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</si>
  <si>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</si>
  <si>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</si>
  <si>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</si>
  <si>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</si>
  <si>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</si>
  <si>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</si>
  <si>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</si>
  <si>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</si>
  <si>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</si>
  <si>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</si>
  <si>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</si>
  <si>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</si>
  <si>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</si>
  <si>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</si>
  <si>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</si>
  <si>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</si>
  <si>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</si>
  <si>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</si>
  <si>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</si>
  <si>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</si>
  <si>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</si>
  <si>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</si>
  <si>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</si>
  <si>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</si>
  <si>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</si>
  <si>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</si>
  <si>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</si>
  <si>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</si>
  <si>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</si>
  <si>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</si>
  <si>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</si>
  <si>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</si>
  <si>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</si>
  <si>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</si>
  <si>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</si>
  <si>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</si>
  <si>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</si>
  <si>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</si>
  <si>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</si>
  <si>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</si>
  <si>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</si>
  <si>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</si>
  <si>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</si>
  <si>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</si>
  <si>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</si>
  <si>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</si>
  <si>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</si>
  <si>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</si>
  <si>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</si>
  <si>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</si>
  <si>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</si>
  <si>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</si>
  <si>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</si>
  <si>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</si>
  <si>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</si>
  <si>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</si>
  <si>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</si>
  <si>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</si>
  <si>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</si>
  <si>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</si>
  <si>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</si>
  <si>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</si>
  <si>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</si>
  <si>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</si>
  <si>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</si>
  <si>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</si>
  <si>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</si>
  <si>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</si>
  <si>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</si>
  <si>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</si>
  <si>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</si>
  <si>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</si>
  <si>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</si>
  <si>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</si>
  <si>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</si>
  <si>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</si>
  <si>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</si>
  <si>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</si>
  <si>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</si>
  <si>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</si>
  <si>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</si>
  <si>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</si>
  <si>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</si>
  <si>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</si>
  <si>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</si>
  <si>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</si>
  <si>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</si>
  <si>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</si>
  <si>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</si>
  <si>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</si>
  <si>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</si>
  <si>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</si>
  <si>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</si>
  <si>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</si>
  <si>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</si>
  <si>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</si>
  <si>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</si>
  <si>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</si>
  <si>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</si>
  <si>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</si>
  <si>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</si>
  <si>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</si>
  <si>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</si>
  <si>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</si>
  <si>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</si>
  <si>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</si>
  <si>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</si>
  <si>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</si>
  <si>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</si>
  <si>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</si>
  <si>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</si>
  <si>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</si>
  <si>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</si>
  <si>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</si>
  <si>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</si>
  <si>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</si>
  <si>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</si>
  <si>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</si>
  <si>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</si>
  <si>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</si>
  <si>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</si>
  <si>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</si>
  <si>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</si>
  <si>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</si>
  <si>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</si>
  <si>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</si>
  <si>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</si>
  <si>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</si>
  <si>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</si>
  <si>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</si>
  <si>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</si>
  <si>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</si>
  <si>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</si>
  <si>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</si>
  <si>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</si>
  <si>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</si>
  <si>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</si>
  <si>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</si>
  <si>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</si>
  <si>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</si>
  <si>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</si>
  <si>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</si>
  <si>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</si>
  <si>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</si>
  <si>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</si>
  <si>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</si>
  <si>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</si>
  <si>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</si>
  <si>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</si>
  <si>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</si>
  <si>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</si>
  <si>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</si>
  <si>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</si>
  <si>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</si>
  <si>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</si>
  <si>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</si>
  <si>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</si>
  <si>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</si>
  <si>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</si>
  <si>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</si>
  <si>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</si>
  <si>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</si>
  <si>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</si>
  <si>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</si>
  <si>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</si>
  <si>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</si>
  <si>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</si>
  <si>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</si>
  <si>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</si>
  <si>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</si>
  <si>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</si>
  <si>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</si>
  <si>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</si>
  <si>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</si>
  <si>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</si>
  <si>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</si>
  <si>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</si>
  <si>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</si>
  <si>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</si>
  <si>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</si>
  <si>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</si>
  <si>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</si>
  <si>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</si>
  <si>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</si>
  <si>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</si>
  <si>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</si>
  <si>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</si>
  <si>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</si>
  <si>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</si>
  <si>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</si>
  <si>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</si>
  <si>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</si>
  <si>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</si>
  <si>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</si>
  <si>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</si>
  <si>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</si>
  <si>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</si>
  <si>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</si>
  <si>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</si>
  <si>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</si>
  <si>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</si>
  <si>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</si>
  <si>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</si>
  <si>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</si>
  <si>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</si>
  <si>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</si>
  <si>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</si>
  <si>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</si>
  <si>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</si>
  <si>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</si>
  <si>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</si>
  <si>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</si>
  <si>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</si>
  <si>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</si>
  <si>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</si>
  <si>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</si>
  <si>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</si>
  <si>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</si>
  <si>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</si>
  <si>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</si>
  <si>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</si>
  <si>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</si>
  <si>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</si>
  <si>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</si>
  <si>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</si>
  <si>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</si>
  <si>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</si>
  <si>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</si>
  <si>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</si>
  <si>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</si>
  <si>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</si>
  <si>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</si>
  <si>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</si>
  <si>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</si>
  <si>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</si>
  <si>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</si>
  <si>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</si>
  <si>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</si>
  <si>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</si>
  <si>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</si>
  <si>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</si>
  <si>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</si>
  <si>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</si>
  <si>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</si>
  <si>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</si>
  <si>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</si>
  <si>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</si>
  <si>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</si>
  <si>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</si>
  <si>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</si>
  <si>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</si>
  <si>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</si>
  <si>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</si>
  <si>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</si>
  <si>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</si>
  <si>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</si>
  <si>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</si>
  <si>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</si>
  <si>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</si>
  <si>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</si>
  <si>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</si>
  <si>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</si>
  <si>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</si>
  <si>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</si>
  <si>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</si>
  <si>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</si>
  <si>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</si>
  <si>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</si>
  <si>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</si>
  <si>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</si>
  <si>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</si>
  <si>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</si>
  <si>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</si>
  <si>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</si>
  <si>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</si>
  <si>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</si>
  <si>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</si>
  <si>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</si>
  <si>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</si>
  <si>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</si>
  <si>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</si>
  <si>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</si>
  <si>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</si>
  <si>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</si>
  <si>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</si>
  <si>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</si>
  <si>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</si>
  <si>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</si>
  <si>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</si>
  <si>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</si>
  <si>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</si>
  <si>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</si>
  <si>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</si>
  <si>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</si>
  <si>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</si>
  <si>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</si>
  <si>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</si>
  <si>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</si>
  <si>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</si>
  <si>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</si>
  <si>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</si>
  <si>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</si>
  <si>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</si>
  <si>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</si>
  <si>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</si>
  <si>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</si>
  <si>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</si>
  <si>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</si>
  <si>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</si>
  <si>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</si>
  <si>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</si>
  <si>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</si>
  <si>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</si>
  <si>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</si>
  <si>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</si>
  <si>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</si>
  <si>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</si>
  <si>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</si>
  <si>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</si>
  <si>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</si>
  <si>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</si>
  <si>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</si>
  <si>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</si>
  <si>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</si>
  <si>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</si>
  <si>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</si>
  <si>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</si>
  <si>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</si>
  <si>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</si>
  <si>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</si>
  <si>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</si>
  <si>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</si>
  <si>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</si>
  <si>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</si>
  <si>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</si>
  <si>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</si>
  <si>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</si>
  <si>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</si>
  <si>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</si>
  <si>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</si>
  <si>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</si>
  <si>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</si>
  <si>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</si>
  <si>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</si>
  <si>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</si>
  <si>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</si>
  <si>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</si>
  <si>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</si>
  <si>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</si>
  <si>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</si>
  <si>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</si>
  <si>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</si>
  <si>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</si>
  <si>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</si>
  <si>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</si>
  <si>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</si>
  <si>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</si>
  <si>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</si>
  <si>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</si>
  <si>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</si>
  <si>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</si>
  <si>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</si>
  <si>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</si>
  <si>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</si>
  <si>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</si>
  <si>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</si>
  <si>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</si>
  <si>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</si>
  <si>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</si>
  <si>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</si>
  <si>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</si>
  <si>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</si>
  <si>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</si>
  <si>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</si>
  <si>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</si>
  <si>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</si>
  <si>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</si>
  <si>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</si>
  <si>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</si>
  <si>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</si>
  <si>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</si>
  <si>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</si>
  <si>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</si>
  <si>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</si>
  <si>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</si>
  <si>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</si>
  <si>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</si>
  <si>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</si>
  <si>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</si>
  <si>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</si>
  <si>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</si>
  <si>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</si>
  <si>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</si>
  <si>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</si>
  <si>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</si>
  <si>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</si>
  <si>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</si>
  <si>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</si>
  <si>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</si>
  <si>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</si>
  <si>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</si>
  <si>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</si>
  <si>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</si>
  <si>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</si>
  <si>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</si>
  <si>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</si>
  <si>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</si>
  <si>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</si>
  <si>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</si>
  <si>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</si>
  <si>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</si>
  <si>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</si>
  <si>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</si>
  <si>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</si>
  <si>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</si>
  <si>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</si>
  <si>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</si>
  <si>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</si>
  <si>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</si>
  <si>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</si>
  <si>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</si>
  <si>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</si>
  <si>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</si>
  <si>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</si>
  <si>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</si>
  <si>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</si>
  <si>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</si>
  <si>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</si>
  <si>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</si>
  <si>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</si>
  <si>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</si>
  <si>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</si>
  <si>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</si>
  <si>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</si>
  <si>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</si>
  <si>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</si>
  <si>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</si>
  <si>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</si>
  <si>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</si>
  <si>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</si>
  <si>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</si>
  <si>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</si>
  <si>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</si>
  <si>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</si>
  <si>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</si>
  <si>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</si>
  <si>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</si>
  <si>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</si>
  <si>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</si>
  <si>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</si>
  <si>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</si>
  <si>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</si>
  <si>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</si>
  <si>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</si>
  <si>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</si>
  <si>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</si>
  <si>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</si>
  <si>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</si>
  <si>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</si>
  <si>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</si>
  <si>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</si>
  <si>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</si>
  <si>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</si>
  <si>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</si>
  <si>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</si>
  <si>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</si>
  <si>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</si>
  <si>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</si>
  <si>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</si>
  <si>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</si>
  <si>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</si>
  <si>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</si>
  <si>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</si>
  <si>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</si>
  <si>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</si>
  <si>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</si>
  <si>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</si>
  <si>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</si>
  <si>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</si>
  <si>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</si>
  <si>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</si>
  <si>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</si>
  <si>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</si>
  <si>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</si>
  <si>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</si>
  <si>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</si>
  <si>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</si>
  <si>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</si>
  <si>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</si>
  <si>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</si>
  <si>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</si>
  <si>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</si>
  <si>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</si>
  <si>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</si>
  <si>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</si>
  <si>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</si>
  <si>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</si>
  <si>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</si>
  <si>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</si>
  <si>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</si>
  <si>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</si>
  <si>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</si>
  <si>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</si>
  <si>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</si>
  <si>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</si>
  <si>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</si>
  <si>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</si>
  <si>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</si>
  <si>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</si>
  <si>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</si>
  <si>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</si>
  <si>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</si>
  <si>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</si>
  <si>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</si>
  <si>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</si>
  <si>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</si>
  <si>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</si>
  <si>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</si>
  <si>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</si>
  <si>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</si>
  <si>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</si>
  <si>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</si>
  <si>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</si>
  <si>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</si>
  <si>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</si>
  <si>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</si>
  <si>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</si>
  <si>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</si>
  <si>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</si>
  <si>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</si>
  <si>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</si>
  <si>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</si>
  <si>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</si>
  <si>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</si>
  <si>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</si>
  <si>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</si>
  <si>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</si>
  <si>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</si>
  <si>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</si>
  <si>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</si>
  <si>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</si>
  <si>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</si>
  <si>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</si>
  <si>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</si>
  <si>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</si>
  <si>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</si>
  <si>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</si>
  <si>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</si>
  <si>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</si>
  <si>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</si>
  <si>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</si>
  <si>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</si>
  <si>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</si>
  <si>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</si>
  <si>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</si>
  <si>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</si>
  <si>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</si>
  <si>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</si>
  <si>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</si>
  <si>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</si>
  <si>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</si>
  <si>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</si>
  <si>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</si>
  <si>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</si>
  <si>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</si>
  <si>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</si>
  <si>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</si>
  <si>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</si>
  <si>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</si>
  <si>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</si>
  <si>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</si>
  <si>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</si>
  <si>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</si>
  <si>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</si>
  <si>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</si>
  <si>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</si>
  <si>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</si>
  <si>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</si>
  <si>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</si>
  <si>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</si>
  <si>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</si>
  <si>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</si>
  <si>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</si>
  <si>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</si>
  <si>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</si>
  <si>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</si>
  <si>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</si>
  <si>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</si>
  <si>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</si>
  <si>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</si>
  <si>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</si>
  <si>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</si>
  <si>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</si>
  <si>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</si>
  <si>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</si>
  <si>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</si>
  <si>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</si>
  <si>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</si>
  <si>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</si>
  <si>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</si>
  <si>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</si>
  <si>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</si>
  <si>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</si>
  <si>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</si>
  <si>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</si>
  <si>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</si>
  <si>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</si>
  <si>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</si>
  <si>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</si>
  <si>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</si>
  <si>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</si>
  <si>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</si>
  <si>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</si>
  <si>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</si>
  <si>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</si>
  <si>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</si>
  <si>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</si>
  <si>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</si>
  <si>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</si>
  <si>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</si>
  <si>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</si>
  <si>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</si>
  <si>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</si>
  <si>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</si>
  <si>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</si>
  <si>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</si>
  <si>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</si>
  <si>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</si>
  <si>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</si>
  <si>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</si>
  <si>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</si>
  <si>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</si>
  <si>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</si>
  <si>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</si>
  <si>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</si>
  <si>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</si>
  <si>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</si>
  <si>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</si>
  <si>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</si>
  <si>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</si>
  <si>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</si>
  <si>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</si>
  <si>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</si>
  <si>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</si>
  <si>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</si>
  <si>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</si>
  <si>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</si>
  <si>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</si>
  <si>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</si>
  <si>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</si>
  <si>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</si>
  <si>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</si>
  <si>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</si>
  <si>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</si>
  <si>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</si>
  <si>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</si>
  <si>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</si>
  <si>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</si>
  <si>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</si>
  <si>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</si>
  <si>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</si>
  <si>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</si>
  <si>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</si>
  <si>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</si>
  <si>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</si>
  <si>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</si>
  <si>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</si>
  <si>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</si>
  <si>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</si>
  <si>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</si>
  <si>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</si>
  <si>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</si>
  <si>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</si>
  <si>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</si>
  <si>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</si>
  <si>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</si>
  <si>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</si>
  <si>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</si>
  <si>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</si>
  <si>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</si>
  <si>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</si>
  <si>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</si>
  <si>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</si>
  <si>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</si>
  <si>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</si>
  <si>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</si>
  <si>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</si>
  <si>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</si>
  <si>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</si>
  <si>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</si>
  <si>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</si>
  <si>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</si>
  <si>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</si>
  <si>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</si>
  <si>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</si>
  <si>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</si>
  <si>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</si>
  <si>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</si>
  <si>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</si>
  <si>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</si>
  <si>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</si>
  <si>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</si>
  <si>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</si>
  <si>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</si>
  <si>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</si>
  <si>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</si>
  <si>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</si>
  <si>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</si>
  <si>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</si>
  <si>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</si>
  <si>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</si>
  <si>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</si>
  <si>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</si>
  <si>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</si>
  <si>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</si>
  <si>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</si>
  <si>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</si>
  <si>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</si>
  <si>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</si>
  <si>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</si>
  <si>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</si>
  <si>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</si>
  <si>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</si>
  <si>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</si>
  <si>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</si>
  <si>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</si>
  <si>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</si>
  <si>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</si>
  <si>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</si>
  <si>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</si>
  <si>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</si>
  <si>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</si>
  <si>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</si>
  <si>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</si>
  <si>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</si>
  <si>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</si>
  <si>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</si>
  <si>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</si>
  <si>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</si>
  <si>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</si>
  <si>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</si>
  <si>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</si>
  <si>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</si>
  <si>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</si>
  <si>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</si>
  <si>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</si>
  <si>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</si>
  <si>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</si>
  <si>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</si>
  <si>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</si>
  <si>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</si>
  <si>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</si>
  <si>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</si>
  <si>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</si>
  <si>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</si>
  <si>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</si>
  <si>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</si>
  <si>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</si>
  <si>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</si>
  <si>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</si>
  <si>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</si>
  <si>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</si>
  <si>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</si>
  <si>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</si>
  <si>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</si>
  <si>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</si>
  <si>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</si>
  <si>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</si>
  <si>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</si>
  <si>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</si>
  <si>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</si>
  <si>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</si>
  <si>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</si>
  <si>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</si>
  <si>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</si>
  <si>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</si>
  <si>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</si>
  <si>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</si>
  <si>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</si>
  <si>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</si>
  <si>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</si>
  <si>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</si>
  <si>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</si>
  <si>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</si>
  <si>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</si>
  <si>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</si>
  <si>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</si>
  <si>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</si>
  <si>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</si>
  <si>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</si>
  <si>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</si>
  <si>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</si>
  <si>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</si>
  <si>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</si>
  <si>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</si>
  <si>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</si>
  <si>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</si>
  <si>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</si>
  <si>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</si>
  <si>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</si>
  <si>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</si>
  <si>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</si>
  <si>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</si>
  <si>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</si>
  <si>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</si>
  <si>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</si>
  <si>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</si>
  <si>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</si>
  <si>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</si>
  <si>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</si>
  <si>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</si>
  <si>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</si>
  <si>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</si>
  <si>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</si>
  <si>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</si>
  <si>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</si>
  <si>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</si>
  <si>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</si>
  <si>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</si>
  <si>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</si>
  <si>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</si>
  <si>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</si>
  <si>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</si>
  <si>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</si>
  <si>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</si>
  <si>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</si>
  <si>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</si>
  <si>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</si>
  <si>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</si>
  <si>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</si>
  <si>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</si>
  <si>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</si>
  <si>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</si>
  <si>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</si>
  <si>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</si>
  <si>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</si>
  <si>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</si>
  <si>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</si>
  <si>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</si>
  <si>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</si>
  <si>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</si>
  <si>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</si>
  <si>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</si>
  <si>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</si>
  <si>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</si>
  <si>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</si>
  <si>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</si>
  <si>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</si>
  <si>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</si>
  <si>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</si>
  <si>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</si>
  <si>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</si>
  <si>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</si>
  <si>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</si>
  <si>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</si>
  <si>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</si>
  <si>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</si>
  <si>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</si>
  <si>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</si>
  <si>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</si>
  <si>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</si>
  <si>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</si>
  <si>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</si>
  <si>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</si>
  <si>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</si>
  <si>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</si>
  <si>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</si>
  <si>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</si>
  <si>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</si>
  <si>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</si>
  <si>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</si>
  <si>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</si>
  <si>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</si>
  <si>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</si>
  <si>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</si>
  <si>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</si>
  <si>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</si>
  <si>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</si>
  <si>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</si>
  <si>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</si>
  <si>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</si>
  <si>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</si>
  <si>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</si>
  <si>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</si>
  <si>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</si>
  <si>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</si>
  <si>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</si>
  <si>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</si>
  <si>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</si>
  <si>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</si>
  <si>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</si>
  <si>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</si>
  <si>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</si>
  <si>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</si>
  <si>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</si>
  <si>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</si>
  <si>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</si>
  <si>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</si>
  <si>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</si>
  <si>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</si>
  <si>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</si>
  <si>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</si>
  <si>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</si>
  <si>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</si>
  <si>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</si>
  <si>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</si>
  <si>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</si>
  <si>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</si>
  <si>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</si>
  <si>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</si>
  <si>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</si>
  <si>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</si>
  <si>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</si>
  <si>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</si>
  <si>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</si>
  <si>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</si>
  <si>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</si>
  <si>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</si>
  <si>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</si>
  <si>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</si>
  <si>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</si>
  <si>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</si>
  <si>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</si>
  <si>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</si>
  <si>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</si>
  <si>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</si>
  <si>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</si>
  <si>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</si>
  <si>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</si>
  <si>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</si>
  <si>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</si>
  <si>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</si>
  <si>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</si>
  <si>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</si>
  <si>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</si>
  <si>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</si>
  <si>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</si>
  <si>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</si>
  <si>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</si>
  <si>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</si>
  <si>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</si>
  <si>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</si>
  <si>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</si>
  <si>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</si>
  <si>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</si>
  <si>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</si>
  <si>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</si>
  <si>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</si>
  <si>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</si>
  <si>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</si>
  <si>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</si>
  <si>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</si>
  <si>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</si>
  <si>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</si>
  <si>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</si>
  <si>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</si>
  <si>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</si>
  <si>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</si>
  <si>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</si>
  <si>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</si>
  <si>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</si>
  <si>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</si>
  <si>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</si>
  <si>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</si>
  <si>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</si>
  <si>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</si>
  <si>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</si>
  <si>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</si>
  <si>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</si>
  <si>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</si>
  <si>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</si>
  <si>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</si>
  <si>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</si>
  <si>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</si>
  <si>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</si>
  <si>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</si>
  <si>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</si>
  <si>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</si>
  <si>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</si>
  <si>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</si>
  <si>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</si>
  <si>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</si>
  <si>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</si>
  <si>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</si>
  <si>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</si>
  <si>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</si>
  <si>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</si>
  <si>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</si>
  <si>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</si>
  <si>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</si>
  <si>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</si>
  <si>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</si>
  <si>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</si>
  <si>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</si>
  <si>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</si>
  <si>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</si>
  <si>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</si>
  <si>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</si>
  <si>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</si>
  <si>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</si>
  <si>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</si>
  <si>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</si>
  <si>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</si>
  <si>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</si>
  <si>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</si>
  <si>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</si>
  <si>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</si>
  <si>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</si>
  <si>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</si>
  <si>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</si>
  <si>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</si>
  <si>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</si>
  <si>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</si>
  <si>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</si>
  <si>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</si>
  <si>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</si>
  <si>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</si>
  <si>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</si>
  <si>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</si>
  <si>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</si>
  <si>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</si>
  <si>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</si>
  <si>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</si>
  <si>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</si>
  <si>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</si>
  <si>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</si>
  <si>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</si>
  <si>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</si>
  <si>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</si>
  <si>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</si>
  <si>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</si>
  <si>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</si>
  <si>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</si>
  <si>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</si>
  <si>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</si>
  <si>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</si>
  <si>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</si>
  <si>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</si>
  <si>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</si>
  <si>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</si>
  <si>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</si>
  <si>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</si>
  <si>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</si>
  <si>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</si>
  <si>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</si>
  <si>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</si>
  <si>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</si>
  <si>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</si>
  <si>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</si>
  <si>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</si>
  <si>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</si>
  <si>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</si>
  <si>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</si>
  <si>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</si>
  <si>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</si>
  <si>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</si>
  <si>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</si>
  <si>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</si>
  <si>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</si>
  <si>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</si>
  <si>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</si>
  <si>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</si>
  <si>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</si>
  <si>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</si>
  <si>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</si>
  <si>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</si>
  <si>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</si>
  <si>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</si>
  <si>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</si>
  <si>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</si>
  <si>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</si>
  <si>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</si>
  <si>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</si>
  <si>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</si>
  <si>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</si>
  <si>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</si>
  <si>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</si>
  <si>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</si>
  <si>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</si>
  <si>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</si>
  <si>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</si>
  <si>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</si>
  <si>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</si>
  <si>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</si>
  <si>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</si>
  <si>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</si>
  <si>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</si>
  <si>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</si>
  <si>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</si>
  <si>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</si>
  <si>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</si>
  <si>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</si>
  <si>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</si>
  <si>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</si>
  <si>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</si>
  <si>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</si>
  <si>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</si>
  <si>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</si>
  <si>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</si>
  <si>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</si>
  <si>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</si>
  <si>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</si>
  <si>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</si>
  <si>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</si>
  <si>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</si>
  <si>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</si>
  <si>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</si>
  <si>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</si>
  <si>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</si>
  <si>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</si>
  <si>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</si>
  <si>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</si>
  <si>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</si>
  <si>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</si>
  <si>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</si>
  <si>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</si>
  <si>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</si>
  <si>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</si>
  <si>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</si>
  <si>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</si>
  <si>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</si>
  <si>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</si>
  <si>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</si>
  <si>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</si>
  <si>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</si>
  <si>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</si>
  <si>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</si>
  <si>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</si>
  <si>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</si>
  <si>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</si>
  <si>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</si>
  <si>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</si>
  <si>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</si>
  <si>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</si>
  <si>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</si>
  <si>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</si>
  <si>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</si>
  <si>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</si>
  <si>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</si>
  <si>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</si>
  <si>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</si>
  <si>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</si>
  <si>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</si>
  <si>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</si>
  <si>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</si>
  <si>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</si>
  <si>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</si>
  <si>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</si>
  <si>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</si>
  <si>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</si>
  <si>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</si>
  <si>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</si>
  <si>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</si>
  <si>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</si>
  <si>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</si>
  <si>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</si>
  <si>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</si>
  <si>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</si>
  <si>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</si>
  <si>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</si>
  <si>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</si>
  <si>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</si>
  <si>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</si>
  <si>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</si>
  <si>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</si>
  <si>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</si>
  <si>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</si>
  <si>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</si>
  <si>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</si>
  <si>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</si>
  <si>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</si>
  <si>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</si>
  <si>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</si>
  <si>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</si>
  <si>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</si>
  <si>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</si>
  <si>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</si>
  <si>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</si>
  <si>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</si>
  <si>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</si>
  <si>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</si>
  <si>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</si>
  <si>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</si>
  <si>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</si>
  <si>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</si>
  <si>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</si>
  <si>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</si>
  <si>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</si>
  <si>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</si>
  <si>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</si>
  <si>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</si>
  <si>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</si>
  <si>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</si>
  <si>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</si>
  <si>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</si>
  <si>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</si>
  <si>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</si>
  <si>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</si>
  <si>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</si>
  <si>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</si>
  <si>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</si>
  <si>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</si>
  <si>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</si>
  <si>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</si>
  <si>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</si>
  <si>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</si>
  <si>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</si>
  <si>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</si>
  <si>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</si>
  <si>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</si>
  <si>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</si>
  <si>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</si>
  <si>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</si>
  <si>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</si>
  <si>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</si>
  <si>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</si>
  <si>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</si>
  <si>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</si>
  <si>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</si>
  <si>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</si>
  <si>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</si>
  <si>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</si>
  <si>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</si>
  <si>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</si>
  <si>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</si>
  <si>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</si>
  <si>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</si>
  <si>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</si>
  <si>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</si>
  <si>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</si>
  <si>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</si>
  <si>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</si>
  <si>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</si>
  <si>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</si>
  <si>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</si>
  <si>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</si>
  <si>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</si>
  <si>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</si>
  <si>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</si>
  <si>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</si>
  <si>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</si>
  <si>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</si>
  <si>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</si>
  <si>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</si>
  <si>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</si>
  <si>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</si>
  <si>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</si>
  <si>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</si>
  <si>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</si>
  <si>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</si>
  <si>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</si>
  <si>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</si>
  <si>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</si>
  <si>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</si>
  <si>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</si>
  <si>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</si>
  <si>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</si>
  <si>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</si>
  <si>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</si>
  <si>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</si>
  <si>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</si>
  <si>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</si>
  <si>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</si>
  <si>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</si>
  <si>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</si>
  <si>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</si>
  <si>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</si>
  <si>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</si>
  <si>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</si>
  <si>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</si>
  <si>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</si>
  <si>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</si>
  <si>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</si>
  <si>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</si>
  <si>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</si>
  <si>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</si>
  <si>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</si>
  <si>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</si>
  <si>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</si>
  <si>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</si>
  <si>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</si>
  <si>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</si>
  <si>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</si>
  <si>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</si>
  <si>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</si>
  <si>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</si>
  <si>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</si>
  <si>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</si>
  <si>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</si>
  <si>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</si>
  <si>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</si>
  <si>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</si>
  <si>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</si>
  <si>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</si>
  <si>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</si>
  <si>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</si>
  <si>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</si>
  <si>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</si>
  <si>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</si>
  <si>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</si>
  <si>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</si>
  <si>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</si>
  <si>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</si>
  <si>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</si>
  <si>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</si>
  <si>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</si>
  <si>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</si>
  <si>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</si>
  <si>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</si>
  <si>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</si>
  <si>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</si>
  <si>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</si>
  <si>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</si>
  <si>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</si>
  <si>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</si>
  <si>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</si>
  <si>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</si>
  <si>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</si>
  <si>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</si>
  <si>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</si>
  <si>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</si>
  <si>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</si>
  <si>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</si>
  <si>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</si>
  <si>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</si>
  <si>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</si>
  <si>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</si>
  <si>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</si>
  <si>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</si>
  <si>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</si>
  <si>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</si>
  <si>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</si>
  <si>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</si>
  <si>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</si>
  <si>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</si>
  <si>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</si>
  <si>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</si>
  <si>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</si>
  <si>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</si>
  <si>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</si>
  <si>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</si>
  <si>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</si>
  <si>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</si>
  <si>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</si>
  <si>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</si>
  <si>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</si>
  <si>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</si>
  <si>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</si>
  <si>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</si>
  <si>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</si>
  <si>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</si>
  <si>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</si>
  <si>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</si>
  <si>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</si>
  <si>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</si>
  <si>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</si>
  <si>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</si>
  <si>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</si>
  <si>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</si>
  <si>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</si>
  <si>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</si>
  <si>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</si>
  <si>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</si>
  <si>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</si>
  <si>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</si>
  <si>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</si>
  <si>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</si>
  <si>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</si>
  <si>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</si>
  <si>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</si>
  <si>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</si>
  <si>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</si>
  <si>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</si>
  <si>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</si>
  <si>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</si>
  <si>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</si>
  <si>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</si>
  <si>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</si>
  <si>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</si>
  <si>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</si>
  <si>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</si>
  <si>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</si>
  <si>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</si>
  <si>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</si>
  <si>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</si>
  <si>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</si>
  <si>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</si>
  <si>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</si>
  <si>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</si>
  <si>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</si>
  <si>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</si>
  <si>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</si>
  <si>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</si>
  <si>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</si>
  <si>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</si>
  <si>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</si>
  <si>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</si>
  <si>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</si>
  <si>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</si>
  <si>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</si>
  <si>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</si>
  <si>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</si>
  <si>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</si>
  <si>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</si>
  <si>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</si>
  <si>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</si>
  <si>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</si>
  <si>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</si>
  <si>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</si>
  <si>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</si>
  <si>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</si>
  <si>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</si>
  <si>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</si>
  <si>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</si>
  <si>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</si>
  <si>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</si>
  <si>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</si>
  <si>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</si>
  <si>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</si>
  <si>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</si>
  <si>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</si>
  <si>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</si>
  <si>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</si>
  <si>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</si>
  <si>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</si>
  <si>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</si>
  <si>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</si>
  <si>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</si>
  <si>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</si>
  <si>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</si>
  <si>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</si>
  <si>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</si>
  <si>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</si>
  <si>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</si>
  <si>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</si>
  <si>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</si>
  <si>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</si>
  <si>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</si>
  <si>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</si>
  <si>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</si>
  <si>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</si>
  <si>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</si>
  <si>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</si>
  <si>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</si>
  <si>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</si>
  <si>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</si>
  <si>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</si>
  <si>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</si>
  <si>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</si>
  <si>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</si>
  <si>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</si>
  <si>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</si>
  <si>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</si>
  <si>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</si>
  <si>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</si>
  <si>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</si>
  <si>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</si>
  <si>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</si>
  <si>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</si>
  <si>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</si>
  <si>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</si>
  <si>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</si>
  <si>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</si>
  <si>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</si>
  <si>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</si>
  <si>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</si>
  <si>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</si>
  <si>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</si>
  <si>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</si>
  <si>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</si>
  <si>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</si>
  <si>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</si>
  <si>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</si>
  <si>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</si>
  <si>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</si>
  <si>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</si>
  <si>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</si>
  <si>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</si>
  <si>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</si>
  <si>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</si>
  <si>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</si>
  <si>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</si>
  <si>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</si>
  <si>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</si>
  <si>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</si>
  <si>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</si>
  <si>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</si>
  <si>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</si>
  <si>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</si>
  <si>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</si>
  <si>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</si>
  <si>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</si>
  <si>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</si>
  <si>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</si>
  <si>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</si>
  <si>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</si>
  <si>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</si>
  <si>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</si>
  <si>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</si>
  <si>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</si>
  <si>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</si>
  <si>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</si>
  <si>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</si>
  <si>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</si>
  <si>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</si>
  <si>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</si>
  <si>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</si>
  <si>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</si>
  <si>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</si>
  <si>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</si>
  <si>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</si>
  <si>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</si>
  <si>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</si>
  <si>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</si>
  <si>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</si>
  <si>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</si>
  <si>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</si>
  <si>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</si>
  <si>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</si>
  <si>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</si>
  <si>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</si>
  <si>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</si>
  <si>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</si>
  <si>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</si>
  <si>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</si>
  <si>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</si>
  <si>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</si>
  <si>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</si>
  <si>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</si>
  <si>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</si>
  <si>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</si>
  <si>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</si>
  <si>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</si>
  <si>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</si>
  <si>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</si>
  <si>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</si>
  <si>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</si>
  <si>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</si>
  <si>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</si>
  <si>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</si>
  <si>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</si>
  <si>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</si>
  <si>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</si>
  <si>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</si>
  <si>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</si>
  <si>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</si>
  <si>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</si>
  <si>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</si>
  <si>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</si>
  <si>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</si>
  <si>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</si>
  <si>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</si>
  <si>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</si>
  <si>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</si>
  <si>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</si>
  <si>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</si>
  <si>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</si>
  <si>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</si>
  <si>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</si>
  <si>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</si>
  <si>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</si>
  <si>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</si>
  <si>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</si>
  <si>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</si>
  <si>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</si>
  <si>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</si>
  <si>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</si>
  <si>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</si>
  <si>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</si>
  <si>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</si>
  <si>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</si>
  <si>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</si>
  <si>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</si>
  <si>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</si>
  <si>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</si>
  <si>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</si>
  <si>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</si>
  <si>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</si>
  <si>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</si>
  <si>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</si>
  <si>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</si>
  <si>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</si>
  <si>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</si>
  <si>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</si>
  <si>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</si>
  <si>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</si>
  <si>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</si>
  <si>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</si>
  <si>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</si>
  <si>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</si>
  <si>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</si>
  <si>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</si>
  <si>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</si>
  <si>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</si>
  <si>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</si>
  <si>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</si>
  <si>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</si>
  <si>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</si>
  <si>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</si>
  <si>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</si>
  <si>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</si>
  <si>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</si>
  <si>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</si>
  <si>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</si>
  <si>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</si>
  <si>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</si>
  <si>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</si>
  <si>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</si>
  <si>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</si>
  <si>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</si>
  <si>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</si>
  <si>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</si>
  <si>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</si>
  <si>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</si>
  <si>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</si>
  <si>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</si>
  <si>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</si>
  <si>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</si>
  <si>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</si>
  <si>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</si>
  <si>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</si>
  <si>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</si>
  <si>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</si>
  <si>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</si>
  <si>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</si>
  <si>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</si>
  <si>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</si>
  <si>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</si>
  <si>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</si>
  <si>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</si>
  <si>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</si>
  <si>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</si>
  <si>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</si>
  <si>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</si>
  <si>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</si>
  <si>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</si>
  <si>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</si>
  <si>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</si>
  <si>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</si>
  <si>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</si>
  <si>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</si>
  <si>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</si>
  <si>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</si>
  <si>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</si>
  <si>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</si>
  <si>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</si>
  <si>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</si>
  <si>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</si>
  <si>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</si>
  <si>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</si>
  <si>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</si>
  <si>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</si>
  <si>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</si>
  <si>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</si>
  <si>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</si>
  <si>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</si>
  <si>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</si>
  <si>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</si>
  <si>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</si>
  <si>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</si>
  <si>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</si>
  <si>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</si>
  <si>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</si>
  <si>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</si>
  <si>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</si>
  <si>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</si>
  <si>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</si>
  <si>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</si>
  <si>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</si>
  <si>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</si>
  <si>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</si>
  <si>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</si>
  <si>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</si>
  <si>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</si>
  <si>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</si>
  <si>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</si>
  <si>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</si>
  <si>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</si>
  <si>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</si>
  <si>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</si>
  <si>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</si>
  <si>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</si>
  <si>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</si>
  <si>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</si>
  <si>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</si>
  <si>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</si>
  <si>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</si>
  <si>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</si>
  <si>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</si>
  <si>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</si>
  <si>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</si>
  <si>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</si>
  <si>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</si>
  <si>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</si>
  <si>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</si>
  <si>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</si>
  <si>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</si>
  <si>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</si>
  <si>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</si>
  <si>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</si>
  <si>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</si>
  <si>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</si>
  <si>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</si>
  <si>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</si>
  <si>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</si>
  <si>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</si>
  <si>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</si>
  <si>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</si>
  <si>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</si>
  <si>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</si>
  <si>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</si>
  <si>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</si>
  <si>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</si>
  <si>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</si>
  <si>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</si>
  <si>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</si>
  <si>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</si>
  <si>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</si>
  <si>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</si>
  <si>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</si>
  <si>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</si>
  <si>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</si>
  <si>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</si>
  <si>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</si>
  <si>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</si>
  <si>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</si>
  <si>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</si>
  <si>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</si>
  <si>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</si>
  <si>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</si>
  <si>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</si>
  <si>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</si>
  <si>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</si>
  <si>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</si>
  <si>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</si>
  <si>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</si>
  <si>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</si>
  <si>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</si>
  <si>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</si>
  <si>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</si>
  <si>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</si>
  <si>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</si>
  <si>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</si>
  <si>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</si>
  <si>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</si>
  <si>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</si>
  <si>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</si>
  <si>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</si>
  <si>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</si>
  <si>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</si>
  <si>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</si>
  <si>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</si>
  <si>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</si>
  <si>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</si>
  <si>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</si>
  <si>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</si>
  <si>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</si>
  <si>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</si>
  <si>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</si>
  <si>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</si>
  <si>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</si>
  <si>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</si>
  <si>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</si>
  <si>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</si>
  <si>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</si>
  <si>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</si>
  <si>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</si>
  <si>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</si>
  <si>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</si>
  <si>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</si>
  <si>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</si>
  <si>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</si>
  <si>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</si>
  <si>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</si>
  <si>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</si>
  <si>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</si>
  <si>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</si>
  <si>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</si>
  <si>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</si>
  <si>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</si>
  <si>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</si>
  <si>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</si>
  <si>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</si>
  <si>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</si>
  <si>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</si>
  <si>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</si>
  <si>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</si>
  <si>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</si>
  <si>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</si>
  <si>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</si>
  <si>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</si>
  <si>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</si>
  <si>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</si>
  <si>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</si>
  <si>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</si>
  <si>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</si>
  <si>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</si>
  <si>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</si>
  <si>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</si>
  <si>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</si>
  <si>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</si>
  <si>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</si>
  <si>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</si>
  <si>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</si>
  <si>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</si>
  <si>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</si>
  <si>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</si>
  <si>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</si>
  <si>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</si>
  <si>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</si>
  <si>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</si>
  <si>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</si>
  <si>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</si>
  <si>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</si>
  <si>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</si>
  <si>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</si>
  <si>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</si>
  <si>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</si>
  <si>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</si>
  <si>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</si>
  <si>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</si>
  <si>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</si>
  <si>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</si>
  <si>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</si>
  <si>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</si>
  <si>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</si>
  <si>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</si>
  <si>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</si>
  <si>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</si>
  <si>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</si>
  <si>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</si>
  <si>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</si>
  <si>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</si>
  <si>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</si>
  <si>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</si>
  <si>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</si>
  <si>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</si>
  <si>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</si>
  <si>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</si>
  <si>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</si>
  <si>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</si>
  <si>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</si>
  <si>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</si>
  <si>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</si>
  <si>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</si>
  <si>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</si>
  <si>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</si>
  <si>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</si>
  <si>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</si>
  <si>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</si>
  <si>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</si>
  <si>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</si>
  <si>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</si>
  <si>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</si>
  <si>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</si>
  <si>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</si>
  <si>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</si>
  <si>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</si>
  <si>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</si>
  <si>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</si>
  <si>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</si>
  <si>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</si>
  <si>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</si>
  <si>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</si>
  <si>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</si>
  <si>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</si>
  <si>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</si>
  <si>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</si>
  <si>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</si>
  <si>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</si>
  <si>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</si>
  <si>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</si>
  <si>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</si>
  <si>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</si>
  <si>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</si>
  <si>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</si>
  <si>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</si>
  <si>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</si>
  <si>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</si>
  <si>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</si>
  <si>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</si>
  <si>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</si>
  <si>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</si>
  <si>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</si>
  <si>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</si>
  <si>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</si>
  <si>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</si>
  <si>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</si>
  <si>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</si>
  <si>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</si>
  <si>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</si>
  <si>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</si>
  <si>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</si>
  <si>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</si>
  <si>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</si>
  <si>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</si>
  <si>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</si>
  <si>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</si>
  <si>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</si>
  <si>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</si>
  <si>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</si>
  <si>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</si>
  <si>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</si>
  <si>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</si>
  <si>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</si>
  <si>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</si>
  <si>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</si>
  <si>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</si>
  <si>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</si>
  <si>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</si>
  <si>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</si>
  <si>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</si>
  <si>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</si>
  <si>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</si>
  <si>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</si>
  <si>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</si>
  <si>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</si>
  <si>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</si>
  <si>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</si>
  <si>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</si>
  <si>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</si>
  <si>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</si>
  <si>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</si>
  <si>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</si>
  <si>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</si>
  <si>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</si>
  <si>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</si>
  <si>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</si>
  <si>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</si>
  <si>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</si>
  <si>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</si>
  <si>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</si>
  <si>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</si>
  <si>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</si>
  <si>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</si>
  <si>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</si>
  <si>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</si>
  <si>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</si>
  <si>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</si>
  <si>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</si>
  <si>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</si>
  <si>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</si>
  <si>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</si>
  <si>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</si>
  <si>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</si>
  <si>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</si>
  <si>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</si>
  <si>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</si>
  <si>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</si>
  <si>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</si>
  <si>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</si>
  <si>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</si>
  <si>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</si>
  <si>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</si>
  <si>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</si>
  <si>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</si>
  <si>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</si>
  <si>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</si>
  <si>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</si>
  <si>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</si>
  <si>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</si>
  <si>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</si>
  <si>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</si>
  <si>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</si>
  <si>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</si>
  <si>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</si>
  <si>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</si>
  <si>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</si>
  <si>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</si>
  <si>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</si>
  <si>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</si>
  <si>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</si>
  <si>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</si>
  <si>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</si>
  <si>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</si>
  <si>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</si>
  <si>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</si>
  <si>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</si>
  <si>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</si>
  <si>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</si>
  <si>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</si>
  <si>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</si>
  <si>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</si>
  <si>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</si>
  <si>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</si>
  <si>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</si>
  <si>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</si>
  <si>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</si>
  <si>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</si>
  <si>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</si>
  <si>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</si>
  <si>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</si>
  <si>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</si>
  <si>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</si>
  <si>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</si>
  <si>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</si>
  <si>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</si>
  <si>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</si>
  <si>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</si>
  <si>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</si>
  <si>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</si>
  <si>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</si>
  <si>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</si>
  <si>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</si>
  <si>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</si>
  <si>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</si>
  <si>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</si>
  <si>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</si>
  <si>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</si>
  <si>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</si>
  <si>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</si>
  <si>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</si>
  <si>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</si>
  <si>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</si>
  <si>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</si>
  <si>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</si>
  <si>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</si>
  <si>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</si>
  <si>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</si>
  <si>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</si>
  <si>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</si>
  <si>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</si>
  <si>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</si>
  <si>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</si>
  <si>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</si>
  <si>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</si>
  <si>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</si>
  <si>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</si>
  <si>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</si>
  <si>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</si>
  <si>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</si>
  <si>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</si>
  <si>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</si>
  <si>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</si>
  <si>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</si>
  <si>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</si>
  <si>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</si>
  <si>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</si>
  <si>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</si>
  <si>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</si>
  <si>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</si>
  <si>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</si>
  <si>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</si>
  <si>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</si>
  <si>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</si>
  <si>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</si>
  <si>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</si>
  <si>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</si>
  <si>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</si>
  <si>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</si>
  <si>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</si>
  <si>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</si>
  <si>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</si>
  <si>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</si>
  <si>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</si>
  <si>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</si>
  <si>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</si>
  <si>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</si>
  <si>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</si>
  <si>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</si>
  <si>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</si>
  <si>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</si>
  <si>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</si>
  <si>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</si>
  <si>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</si>
  <si>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</si>
  <si>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</si>
  <si>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</si>
  <si>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</si>
  <si>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</si>
  <si>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</si>
  <si>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</si>
  <si>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</si>
  <si>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</si>
  <si>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</si>
  <si>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</si>
  <si>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</si>
  <si>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</si>
  <si>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</si>
  <si>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</si>
  <si>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</si>
  <si>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</si>
  <si>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</si>
  <si>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</si>
  <si>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</si>
  <si>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</si>
  <si>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</si>
  <si>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</si>
  <si>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</si>
  <si>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</si>
  <si>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</si>
  <si>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</si>
  <si>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</si>
  <si>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</si>
  <si>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</si>
  <si>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</si>
  <si>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</si>
  <si>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</si>
  <si>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</si>
  <si>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</si>
  <si>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</si>
  <si>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</si>
  <si>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</si>
  <si>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</si>
  <si>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</si>
  <si>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</si>
  <si>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</si>
  <si>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</si>
  <si>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</si>
  <si>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</si>
  <si>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</si>
  <si>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</si>
  <si>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</si>
  <si>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</si>
  <si>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</si>
  <si>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</si>
  <si>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</si>
  <si>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</si>
  <si>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</si>
  <si>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</si>
  <si>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</si>
  <si>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</si>
  <si>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</si>
  <si>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</si>
  <si>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</si>
  <si>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</si>
  <si>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</si>
  <si>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</si>
  <si>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</si>
  <si>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</si>
  <si>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</si>
  <si>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</si>
  <si>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</si>
  <si>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</si>
  <si>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</si>
  <si>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</si>
  <si>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</si>
  <si>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</si>
  <si>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</si>
  <si>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</si>
  <si>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</si>
  <si>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</si>
  <si>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</si>
  <si>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</si>
  <si>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</si>
  <si>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</si>
  <si>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</si>
  <si>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</si>
  <si>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</si>
  <si>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</si>
  <si>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</si>
  <si>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</si>
  <si>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</si>
  <si>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</si>
  <si>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</si>
  <si>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</si>
  <si>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</si>
  <si>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</si>
  <si>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</si>
  <si>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</si>
  <si>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</si>
  <si>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</si>
  <si>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</si>
  <si>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</si>
  <si>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</si>
  <si>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</si>
  <si>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</si>
  <si>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</si>
  <si>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</si>
  <si>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</si>
  <si>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</si>
  <si>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</si>
  <si>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</si>
  <si>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</si>
  <si>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</si>
  <si>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</si>
  <si>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</si>
  <si>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</si>
  <si>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</si>
  <si>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</si>
  <si>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</si>
  <si>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</si>
  <si>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</si>
  <si>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</si>
  <si>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</si>
  <si>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</si>
  <si>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</si>
  <si>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</si>
  <si>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</si>
  <si>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</si>
  <si>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</si>
  <si>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</si>
  <si>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</si>
  <si>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</si>
  <si>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</si>
  <si>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</si>
  <si>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</si>
  <si>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</si>
  <si>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</si>
  <si>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</si>
  <si>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</si>
  <si>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</si>
  <si>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</si>
  <si>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</si>
  <si>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</si>
  <si>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</si>
  <si>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</si>
  <si>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</si>
  <si>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</si>
  <si>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</si>
  <si>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</si>
  <si>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</si>
  <si>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</si>
  <si>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</si>
  <si>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</si>
  <si>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</si>
  <si>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</si>
  <si>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</si>
  <si>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</si>
  <si>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</si>
  <si>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</si>
  <si>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</si>
  <si>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</si>
  <si>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</si>
  <si>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</si>
  <si>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</si>
  <si>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</si>
  <si>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</si>
  <si>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</si>
  <si>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</si>
  <si>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</si>
  <si>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</si>
  <si>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</si>
  <si>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</si>
  <si>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</si>
  <si>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</si>
  <si>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</si>
  <si>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</si>
  <si>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</si>
  <si>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</si>
  <si>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</si>
  <si>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</si>
  <si>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</si>
  <si>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</si>
  <si>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</si>
  <si>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</si>
  <si>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</si>
  <si>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</si>
  <si>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</si>
  <si>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</si>
  <si>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</si>
  <si>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</si>
  <si>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</si>
  <si>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</si>
  <si>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</si>
  <si>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</si>
  <si>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</si>
  <si>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</si>
  <si>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</si>
  <si>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</si>
  <si>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</si>
  <si>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</si>
  <si>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</si>
  <si>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</si>
  <si>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</si>
  <si>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</si>
  <si>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</si>
  <si>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</si>
  <si>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</si>
  <si>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</si>
  <si>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</si>
  <si>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</si>
  <si>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</si>
  <si>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</si>
  <si>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</si>
  <si>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</si>
  <si>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</si>
  <si>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</si>
  <si>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</si>
  <si>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</si>
  <si>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</si>
  <si>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</si>
  <si>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</si>
  <si>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</si>
  <si>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</si>
  <si>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</si>
  <si>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</si>
  <si>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</si>
  <si>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</si>
  <si>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</si>
  <si>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</si>
  <si>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</si>
  <si>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</si>
  <si>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</si>
  <si>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</si>
  <si>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</si>
  <si>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</si>
  <si>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</si>
  <si>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</si>
  <si>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</si>
  <si>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</si>
  <si>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</si>
  <si>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</si>
  <si>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</si>
  <si>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</si>
  <si>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</si>
  <si>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</si>
  <si>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</si>
  <si>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</si>
  <si>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</si>
  <si>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</si>
  <si>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</si>
  <si>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</si>
  <si>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</si>
  <si>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</si>
  <si>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</si>
  <si>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</si>
  <si>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</si>
  <si>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</si>
  <si>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</si>
  <si>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</si>
  <si>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</si>
  <si>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</si>
  <si>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</si>
  <si>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</si>
  <si>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</si>
  <si>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</si>
  <si>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</si>
  <si>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</si>
  <si>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</si>
  <si>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</si>
  <si>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</si>
  <si>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</si>
  <si>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</si>
  <si>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</si>
  <si>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</si>
  <si>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</si>
  <si>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</si>
  <si>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</si>
  <si>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</si>
  <si>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</si>
  <si>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</si>
  <si>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</si>
  <si>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</si>
  <si>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</si>
  <si>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</si>
  <si>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</si>
  <si>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</si>
  <si>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</si>
  <si>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</si>
  <si>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</si>
  <si>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</si>
  <si>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</si>
  <si>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</si>
  <si>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</si>
  <si>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</si>
  <si>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</si>
  <si>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</si>
  <si>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</si>
  <si>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</si>
  <si>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</si>
  <si>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</si>
  <si>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</si>
  <si>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</si>
  <si>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</si>
  <si>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</si>
  <si>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</si>
  <si>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</si>
  <si>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</si>
  <si>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</si>
  <si>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</si>
  <si>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</si>
  <si>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</si>
  <si>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</si>
  <si>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</si>
  <si>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</si>
  <si>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</si>
  <si>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</si>
  <si>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</si>
  <si>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</si>
  <si>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</si>
  <si>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</si>
  <si>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</si>
  <si>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</si>
  <si>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</si>
  <si>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</si>
  <si>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</si>
  <si>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</si>
  <si>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</si>
  <si>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</si>
  <si>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</si>
  <si>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</si>
  <si>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</si>
  <si>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</si>
  <si>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</si>
  <si>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</si>
  <si>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</si>
  <si>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</si>
  <si>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</si>
  <si>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</si>
  <si>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</si>
  <si>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</si>
  <si>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</si>
  <si>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</si>
  <si>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</si>
  <si>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</si>
  <si>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</si>
  <si>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</si>
  <si>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</si>
  <si>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</si>
  <si>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</si>
  <si>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</si>
  <si>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</si>
  <si>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</si>
  <si>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</si>
  <si>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</si>
  <si>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</si>
  <si>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</si>
  <si>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</si>
  <si>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</si>
  <si>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</si>
  <si>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</si>
  <si>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</si>
  <si>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</si>
  <si>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</si>
  <si>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</si>
  <si>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</si>
  <si>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</si>
  <si>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</si>
  <si>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</si>
  <si>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</si>
  <si>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</si>
  <si>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</si>
  <si>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</si>
  <si>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</si>
  <si>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</si>
  <si>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</si>
  <si>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</si>
  <si>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</si>
  <si>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</si>
  <si>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</si>
  <si>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</si>
  <si>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</si>
  <si>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</si>
  <si>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</si>
  <si>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</si>
  <si>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</si>
  <si>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</si>
  <si>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</si>
  <si>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</si>
  <si>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</si>
  <si>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</si>
  <si>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</si>
  <si>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</si>
  <si>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</si>
  <si>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</si>
  <si>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</si>
  <si>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</si>
  <si>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</si>
  <si>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</si>
  <si>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</si>
  <si>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</si>
  <si>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</si>
  <si>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</si>
  <si>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</si>
  <si>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</si>
  <si>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</si>
  <si>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</si>
  <si>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</si>
  <si>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</si>
  <si>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</si>
  <si>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</si>
  <si>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</si>
  <si>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</si>
  <si>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</si>
  <si>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</si>
  <si>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</si>
  <si>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</si>
  <si>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</si>
  <si>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</si>
  <si>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</si>
  <si>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</si>
  <si>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</si>
  <si>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</si>
  <si>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</si>
  <si>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</si>
  <si>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</si>
  <si>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</si>
  <si>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</si>
  <si>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</si>
  <si>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</si>
  <si>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</si>
  <si>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</si>
  <si>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</si>
  <si>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</si>
  <si>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</si>
  <si>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</si>
  <si>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</si>
  <si>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</si>
  <si>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</si>
  <si>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</si>
  <si>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</si>
  <si>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</si>
  <si>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</si>
  <si>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</si>
  <si>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</si>
  <si>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</si>
  <si>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</si>
  <si>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</si>
  <si>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</si>
  <si>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</si>
  <si>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</si>
  <si>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</si>
  <si>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</si>
  <si>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</si>
  <si>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</si>
  <si>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</si>
  <si>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</si>
  <si>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</si>
  <si>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</si>
  <si>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</si>
  <si>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</si>
  <si>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</si>
  <si>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</si>
  <si>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</si>
  <si>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</si>
  <si>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</si>
  <si>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</si>
  <si>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</si>
  <si>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</si>
  <si>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</si>
  <si>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</si>
  <si>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</si>
  <si>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</si>
  <si>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</si>
  <si>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</si>
  <si>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</si>
  <si>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</si>
  <si>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</si>
  <si>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</si>
  <si>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</si>
  <si>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</si>
  <si>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</si>
  <si>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</si>
  <si>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</si>
  <si>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</si>
  <si>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</si>
  <si>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</si>
  <si>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</si>
  <si>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</si>
  <si>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</si>
  <si>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</si>
  <si>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</si>
  <si>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</si>
  <si>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</si>
  <si>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</si>
  <si>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</si>
  <si>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</si>
  <si>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</si>
  <si>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</si>
  <si>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</si>
  <si>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</si>
  <si>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</si>
  <si>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</si>
  <si>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</si>
  <si>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</si>
  <si>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</si>
  <si>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</si>
  <si>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</si>
  <si>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</si>
  <si>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</si>
  <si>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</si>
  <si>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</si>
  <si>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</si>
  <si>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</si>
  <si>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</si>
  <si>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</si>
  <si>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</si>
  <si>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</si>
  <si>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</si>
  <si>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</si>
  <si>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</si>
  <si>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</si>
  <si>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</si>
  <si>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</si>
  <si>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</si>
  <si>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</si>
  <si>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</si>
  <si>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</si>
  <si>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</si>
  <si>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</si>
  <si>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</si>
  <si>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</si>
  <si>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</si>
  <si>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</si>
  <si>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</si>
  <si>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</si>
  <si>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</si>
  <si>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</si>
  <si>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</si>
  <si>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</si>
  <si>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</si>
  <si>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</si>
  <si>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</si>
  <si>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</si>
  <si>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</t>
    <phoneticPr fontId="18" type="noConversion"/>
  </si>
  <si>
    <t>B1</t>
    <phoneticPr fontId="18" type="noConversion"/>
  </si>
  <si>
    <t>位置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</si>
  <si>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</si>
  <si>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</si>
  <si>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</si>
  <si>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</si>
  <si>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</si>
  <si>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B2B1中</t>
    <phoneticPr fontId="18" type="noConversion"/>
  </si>
  <si>
    <t>B1A1中靠門</t>
    <phoneticPr fontId="18" type="noConversion"/>
  </si>
  <si>
    <t>B1A1中</t>
    <phoneticPr fontId="18" type="noConversion"/>
  </si>
  <si>
    <t>B3B2中</t>
    <phoneticPr fontId="18" type="noConversion"/>
  </si>
  <si>
    <t>A3</t>
    <phoneticPr fontId="18" type="noConversion"/>
  </si>
  <si>
    <t>A1靠鱉門出口下</t>
    <phoneticPr fontId="18" type="noConversion"/>
  </si>
  <si>
    <t>A1靠大門</t>
    <phoneticPr fontId="18" type="noConversion"/>
  </si>
  <si>
    <t>A1靠鱉門出口中</t>
    <phoneticPr fontId="18" type="noConversion"/>
  </si>
  <si>
    <t>A1靠鱉門出口上</t>
    <phoneticPr fontId="18" type="noConversion"/>
  </si>
  <si>
    <t>A3A4中</t>
    <phoneticPr fontId="18" type="noConversion"/>
  </si>
  <si>
    <t>A3</t>
    <phoneticPr fontId="18" type="noConversion"/>
  </si>
  <si>
    <t>A1靠牆</t>
    <phoneticPr fontId="18" type="noConversion"/>
  </si>
  <si>
    <t>A1B1</t>
    <phoneticPr fontId="18" type="noConversion"/>
  </si>
  <si>
    <t>B4</t>
    <phoneticPr fontId="18" type="noConversion"/>
  </si>
  <si>
    <t>A1下靠出口</t>
    <phoneticPr fontId="18" type="noConversion"/>
  </si>
  <si>
    <t>A1上</t>
    <phoneticPr fontId="18" type="noConversion"/>
  </si>
  <si>
    <t>A1</t>
    <phoneticPr fontId="18" type="noConversion"/>
  </si>
  <si>
    <t>A1B1中靠B1</t>
    <phoneticPr fontId="18" type="noConversion"/>
  </si>
  <si>
    <t>A1靠出口</t>
    <phoneticPr fontId="18" type="noConversion"/>
  </si>
  <si>
    <t>A1正鱉門口</t>
    <phoneticPr fontId="18" type="noConversion"/>
  </si>
  <si>
    <t>A1鱉出口偏上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</si>
  <si>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</si>
  <si>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</si>
  <si>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</si>
  <si>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A1面出口靠左</t>
    <phoneticPr fontId="18" type="noConversion"/>
  </si>
  <si>
    <t>A1A2中</t>
    <phoneticPr fontId="18" type="noConversion"/>
  </si>
  <si>
    <t>A1面出口右</t>
    <phoneticPr fontId="18" type="noConversion"/>
  </si>
  <si>
    <t>A1面出口左</t>
    <phoneticPr fontId="18" type="noConversion"/>
  </si>
  <si>
    <t>B5</t>
    <phoneticPr fontId="18" type="noConversion"/>
  </si>
  <si>
    <t>A1靠上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</si>
  <si>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</si>
  <si>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</si>
  <si>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</si>
  <si>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A1靠出口後</t>
    <phoneticPr fontId="18" type="noConversion"/>
  </si>
  <si>
    <t>A5</t>
    <phoneticPr fontId="18" type="noConversion"/>
  </si>
  <si>
    <t>B3靠A3</t>
    <phoneticPr fontId="18" type="noConversion"/>
  </si>
  <si>
    <t>B3</t>
    <phoneticPr fontId="18" type="noConversion"/>
  </si>
  <si>
    <t>B1A1</t>
    <phoneticPr fontId="18" type="noConversion"/>
  </si>
  <si>
    <t>B1左下</t>
    <phoneticPr fontId="18" type="noConversion"/>
  </si>
  <si>
    <t>B3B4</t>
    <phoneticPr fontId="18" type="noConversion"/>
  </si>
  <si>
    <t>A4B4</t>
    <phoneticPr fontId="18" type="noConversion"/>
  </si>
  <si>
    <t>B4</t>
    <phoneticPr fontId="18" type="noConversion"/>
  </si>
  <si>
    <t>A4</t>
    <phoneticPr fontId="18" type="noConversion"/>
  </si>
  <si>
    <t>A1出口</t>
    <phoneticPr fontId="18" type="noConversion"/>
  </si>
  <si>
    <t>A1</t>
    <phoneticPr fontId="18" type="noConversion"/>
  </si>
  <si>
    <t>A1B1</t>
    <phoneticPr fontId="18" type="noConversion"/>
  </si>
  <si>
    <t>A5</t>
    <phoneticPr fontId="18" type="noConversion"/>
  </si>
  <si>
    <t>A5角落</t>
    <phoneticPr fontId="18" type="noConversion"/>
  </si>
  <si>
    <t>B3B4</t>
    <phoneticPr fontId="18" type="noConversion"/>
  </si>
  <si>
    <t>B3</t>
    <phoneticPr fontId="18" type="noConversion"/>
  </si>
  <si>
    <t>B1</t>
    <phoneticPr fontId="18" type="noConversion"/>
  </si>
  <si>
    <t>A2</t>
    <phoneticPr fontId="18" type="noConversion"/>
  </si>
  <si>
    <t>A1出口左</t>
    <phoneticPr fontId="18" type="noConversion"/>
  </si>
  <si>
    <t>B2</t>
    <phoneticPr fontId="18" type="noConversion"/>
  </si>
  <si>
    <t>B5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</si>
  <si>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</si>
  <si>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</si>
  <si>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</si>
  <si>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A1A2</t>
    <phoneticPr fontId="18" type="noConversion"/>
  </si>
  <si>
    <t>B2</t>
    <phoneticPr fontId="18" type="noConversion"/>
  </si>
  <si>
    <t>A3A4</t>
    <phoneticPr fontId="18" type="noConversion"/>
  </si>
  <si>
    <t>A1B1</t>
    <phoneticPr fontId="18" type="noConversion"/>
  </si>
  <si>
    <t>A1B1正中右</t>
    <phoneticPr fontId="18" type="noConversion"/>
  </si>
  <si>
    <t>A1</t>
    <phoneticPr fontId="18" type="noConversion"/>
  </si>
  <si>
    <t>A3</t>
    <phoneticPr fontId="18" type="noConversion"/>
  </si>
  <si>
    <t>A4</t>
    <phoneticPr fontId="18" type="noConversion"/>
  </si>
  <si>
    <t>B4</t>
    <phoneticPr fontId="18" type="noConversion"/>
  </si>
  <si>
    <t>A5</t>
    <phoneticPr fontId="18" type="noConversion"/>
  </si>
  <si>
    <t>B5</t>
    <phoneticPr fontId="18" type="noConversion"/>
  </si>
  <si>
    <t>B1大門</t>
    <phoneticPr fontId="18" type="noConversion"/>
  </si>
  <si>
    <t>B1靠B2</t>
    <phoneticPr fontId="18" type="noConversion"/>
  </si>
  <si>
    <t>A1出口正前</t>
    <phoneticPr fontId="18" type="noConversion"/>
  </si>
  <si>
    <t>A1出口左</t>
    <phoneticPr fontId="18" type="noConversion"/>
  </si>
  <si>
    <t>A1出口左</t>
    <phoneticPr fontId="18" type="noConversion"/>
  </si>
  <si>
    <t>A3</t>
    <phoneticPr fontId="18" type="noConversion"/>
  </si>
  <si>
    <t>A2</t>
    <phoneticPr fontId="18" type="noConversion"/>
  </si>
  <si>
    <t>B1B2</t>
    <phoneticPr fontId="18" type="noConversion"/>
  </si>
  <si>
    <t>B2</t>
    <phoneticPr fontId="18" type="noConversion"/>
  </si>
  <si>
    <t>A5B5</t>
    <phoneticPr fontId="18" type="noConversion"/>
  </si>
  <si>
    <t>A5</t>
    <phoneticPr fontId="18" type="noConversion"/>
  </si>
  <si>
    <t>B1</t>
    <phoneticPr fontId="18" type="noConversion"/>
  </si>
  <si>
    <t>A1</t>
    <phoneticPr fontId="18" type="noConversion"/>
  </si>
  <si>
    <t>A4</t>
    <phoneticPr fontId="18" type="noConversion"/>
  </si>
  <si>
    <t>B1</t>
    <phoneticPr fontId="18" type="noConversion"/>
  </si>
  <si>
    <t>A3B3</t>
    <phoneticPr fontId="18" type="noConversion"/>
  </si>
  <si>
    <t>A5</t>
    <phoneticPr fontId="18" type="noConversion"/>
  </si>
  <si>
    <t>A2</t>
    <phoneticPr fontId="18" type="noConversion"/>
  </si>
  <si>
    <t>A3A4</t>
    <phoneticPr fontId="18" type="noConversion"/>
  </si>
  <si>
    <t>B5</t>
    <phoneticPr fontId="18" type="noConversion"/>
  </si>
  <si>
    <t>A4A5</t>
    <phoneticPr fontId="18" type="noConversion"/>
  </si>
  <si>
    <t>A1A2</t>
    <phoneticPr fontId="18" type="noConversion"/>
  </si>
  <si>
    <t>A1出右</t>
    <phoneticPr fontId="18" type="noConversion"/>
  </si>
  <si>
    <t>A1出左</t>
    <phoneticPr fontId="18" type="noConversion"/>
  </si>
  <si>
    <t>A1A2</t>
    <phoneticPr fontId="18" type="noConversion"/>
  </si>
  <si>
    <t>A2A1B2中</t>
    <phoneticPr fontId="18" type="noConversion"/>
  </si>
  <si>
    <t>B4B5</t>
    <phoneticPr fontId="18" type="noConversion"/>
  </si>
  <si>
    <t>A4</t>
    <phoneticPr fontId="18" type="noConversion"/>
  </si>
  <si>
    <t>A1出口右</t>
    <phoneticPr fontId="18" type="noConversion"/>
  </si>
  <si>
    <t>B1B2</t>
    <phoneticPr fontId="18" type="noConversion"/>
  </si>
  <si>
    <t>A1靠A2</t>
    <phoneticPr fontId="18" type="noConversion"/>
  </si>
  <si>
    <t>B3B4</t>
    <phoneticPr fontId="18" type="noConversion"/>
  </si>
  <si>
    <t>A5B5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</si>
</sst>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9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1" fontId="17" fillId="61" borderId="43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7" fillId="46" borderId="43" xfId="0" applyNumberFormat="1" applyFont="1" applyFill="1" applyBorder="1" applyAlignment="1">
      <alignment horizontal="left" vertical="center"/>
    </xf>
    <xf numFmtId="21" fontId="17" fillId="60" borderId="45" xfId="0" applyNumberFormat="1" applyFont="1" applyFill="1" applyBorder="1" applyAlignment="1">
      <alignment horizontal="left" vertical="center"/>
    </xf>
    <xf numFmtId="21" fontId="0" fillId="63" borderId="43" xfId="0" applyNumberFormat="1" applyFill="1" applyBorder="1" applyAlignment="1">
      <alignment horizontal="left" vertical="center"/>
    </xf>
    <xf numFmtId="21" fontId="17" fillId="69" borderId="43" xfId="0" applyNumberFormat="1" applyFont="1" applyFill="1" applyBorder="1" applyAlignment="1">
      <alignment horizontal="left" vertical="center"/>
    </xf>
    <xf numFmtId="21" fontId="17" fillId="39" borderId="43" xfId="0" applyNumberFormat="1" applyFont="1" applyFill="1" applyBorder="1" applyAlignment="1">
      <alignment horizontal="left" vertical="center"/>
    </xf>
    <xf numFmtId="21" fontId="0" fillId="70" borderId="43" xfId="0" applyNumberFormat="1" applyFill="1" applyBorder="1" applyAlignment="1">
      <alignment horizontal="left" vertical="center"/>
    </xf>
    <xf numFmtId="21" fontId="17" fillId="49" borderId="43" xfId="0" applyNumberFormat="1" applyFont="1" applyFill="1" applyBorder="1" applyAlignment="1">
      <alignment horizontal="left" vertical="center"/>
    </xf>
    <xf numFmtId="21" fontId="17" fillId="73" borderId="43" xfId="0" applyNumberFormat="1" applyFont="1" applyFill="1" applyBorder="1" applyAlignment="1">
      <alignment horizontal="left" vertical="center"/>
    </xf>
    <xf numFmtId="21" fontId="0" fillId="77" borderId="43" xfId="0" applyNumberFormat="1" applyFill="1" applyBorder="1" applyAlignment="1">
      <alignment horizontal="left" vertical="center"/>
    </xf>
    <xf numFmtId="21" fontId="19" fillId="54" borderId="43" xfId="0" applyNumberFormat="1" applyFont="1" applyFill="1" applyBorder="1" applyAlignment="1">
      <alignment horizontal="left" vertical="center"/>
    </xf>
    <xf numFmtId="21" fontId="17" fillId="45" borderId="43" xfId="0" applyNumberFormat="1" applyFont="1" applyFill="1" applyBorder="1" applyAlignment="1">
      <alignment horizontal="left" vertical="center"/>
    </xf>
    <xf numFmtId="21" fontId="17" fillId="40" borderId="43" xfId="0" applyNumberFormat="1" applyFont="1" applyFill="1" applyBorder="1" applyAlignment="1">
      <alignment horizontal="left" vertical="center"/>
    </xf>
    <xf numFmtId="21" fontId="17" fillId="52" borderId="43" xfId="0" applyNumberFormat="1" applyFont="1" applyFill="1" applyBorder="1" applyAlignment="1">
      <alignment horizontal="left" vertical="center"/>
    </xf>
    <xf numFmtId="21" fontId="17" fillId="80" borderId="43" xfId="0" applyNumberFormat="1" applyFont="1" applyFill="1" applyBorder="1" applyAlignment="1">
      <alignment horizontal="left" vertical="center"/>
    </xf>
    <xf numFmtId="21" fontId="0" fillId="79" borderId="43" xfId="0" applyNumberFormat="1" applyFill="1" applyBorder="1" applyAlignment="1">
      <alignment horizontal="left" vertical="center"/>
    </xf>
    <xf numFmtId="21" fontId="17" fillId="83" borderId="43" xfId="0" applyNumberFormat="1" applyFont="1" applyFill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21" fontId="1" fillId="84" borderId="43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1" fontId="1" fillId="85" borderId="45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21" fontId="0" fillId="88" borderId="43" xfId="0" applyNumberFormat="1" applyFill="1" applyBorder="1" applyAlignment="1">
      <alignment horizontal="left" vertical="center"/>
    </xf>
    <xf numFmtId="21" fontId="0" fillId="90" borderId="43" xfId="0" applyNumberFormat="1" applyFill="1" applyBorder="1" applyAlignment="1">
      <alignment horizontal="left" vertical="center"/>
    </xf>
    <xf numFmtId="21" fontId="17" fillId="47" borderId="43" xfId="0" applyNumberFormat="1" applyFont="1" applyFill="1" applyBorder="1" applyAlignment="1">
      <alignment horizontal="left" vertical="center"/>
    </xf>
    <xf numFmtId="21" fontId="0" fillId="64" borderId="45" xfId="0" applyNumberFormat="1" applyFill="1" applyBorder="1" applyAlignment="1">
      <alignment horizontal="left" vertical="center"/>
    </xf>
    <xf numFmtId="21" fontId="0" fillId="93" borderId="43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21" fontId="17" fillId="94" borderId="43" xfId="0" applyNumberFormat="1" applyFont="1" applyFill="1" applyBorder="1" applyAlignment="1">
      <alignment horizontal="left" vertical="center"/>
    </xf>
    <xf numFmtId="21" fontId="17" fillId="74" borderId="43" xfId="0" applyNumberFormat="1" applyFont="1" applyFill="1" applyBorder="1" applyAlignment="1">
      <alignment horizontal="left" vertical="center"/>
    </xf>
    <xf numFmtId="21" fontId="17" fillId="41" borderId="43" xfId="0" applyNumberFormat="1" applyFont="1" applyFill="1" applyBorder="1" applyAlignment="1">
      <alignment horizontal="left" vertical="center"/>
    </xf>
    <xf numFmtId="21" fontId="0" fillId="96" borderId="43" xfId="0" applyNumberFormat="1" applyFill="1" applyBorder="1" applyAlignment="1">
      <alignment horizontal="left" vertical="center"/>
    </xf>
    <xf numFmtId="21" fontId="17" fillId="50" borderId="43" xfId="0" applyNumberFormat="1" applyFont="1" applyFill="1" applyBorder="1" applyAlignment="1">
      <alignment horizontal="left" vertical="center"/>
    </xf>
    <xf numFmtId="21" fontId="0" fillId="98" borderId="43" xfId="0" applyNumberFormat="1" applyFill="1" applyBorder="1" applyAlignment="1">
      <alignment horizontal="left" vertical="center"/>
    </xf>
    <xf numFmtId="21" fontId="17" fillId="81" borderId="43" xfId="0" applyNumberFormat="1" applyFont="1" applyFill="1" applyBorder="1" applyAlignment="1">
      <alignment horizontal="left" vertical="center"/>
    </xf>
    <xf numFmtId="21" fontId="17" fillId="42" borderId="43" xfId="0" applyNumberFormat="1" applyFont="1" applyFill="1" applyBorder="1" applyAlignment="1">
      <alignment horizontal="left" vertical="center"/>
    </xf>
    <xf numFmtId="21" fontId="0" fillId="97" borderId="43" xfId="0" applyNumberFormat="1" applyFill="1" applyBorder="1" applyAlignment="1">
      <alignment horizontal="left" vertical="center"/>
    </xf>
    <xf numFmtId="21" fontId="0" fillId="79" borderId="45" xfId="0" applyNumberFormat="1" applyFill="1" applyBorder="1" applyAlignment="1">
      <alignment horizontal="left" vertical="center"/>
    </xf>
    <xf numFmtId="21" fontId="0" fillId="104" borderId="43" xfId="0" applyNumberFormat="1" applyFill="1" applyBorder="1" applyAlignment="1">
      <alignment horizontal="left" vertical="center"/>
    </xf>
    <xf numFmtId="21" fontId="17" fillId="43" borderId="43" xfId="0" applyNumberFormat="1" applyFont="1" applyFill="1" applyBorder="1" applyAlignment="1">
      <alignment horizontal="left" vertical="center"/>
    </xf>
    <xf numFmtId="21" fontId="17" fillId="82" borderId="43" xfId="0" applyNumberFormat="1" applyFont="1" applyFill="1" applyBorder="1" applyAlignment="1">
      <alignment horizontal="left" vertical="center"/>
    </xf>
    <xf numFmtId="21" fontId="17" fillId="58" borderId="43" xfId="0" applyNumberFormat="1" applyFont="1" applyFill="1" applyBorder="1" applyAlignment="1">
      <alignment horizontal="left" vertical="center"/>
    </xf>
    <xf numFmtId="21" fontId="0" fillId="105" borderId="43" xfId="0" applyNumberFormat="1" applyFill="1" applyBorder="1" applyAlignment="1">
      <alignment horizontal="left" vertical="center"/>
    </xf>
    <xf numFmtId="21" fontId="17" fillId="48" borderId="43" xfId="0" applyNumberFormat="1" applyFont="1" applyFill="1" applyBorder="1" applyAlignment="1">
      <alignment horizontal="left" vertical="center"/>
    </xf>
    <xf numFmtId="21" fontId="0" fillId="55" borderId="43" xfId="0" applyNumberFormat="1" applyFill="1" applyBorder="1" applyAlignment="1">
      <alignment horizontal="left" vertical="center"/>
    </xf>
    <xf numFmtId="21" fontId="0" fillId="78" borderId="43" xfId="0" applyNumberFormat="1" applyFill="1" applyBorder="1" applyAlignment="1">
      <alignment horizontal="left" vertical="center"/>
    </xf>
    <xf numFmtId="21" fontId="0" fillId="89" borderId="43" xfId="0" applyNumberFormat="1" applyFill="1" applyBorder="1" applyAlignment="1">
      <alignment horizontal="left" vertical="center"/>
    </xf>
    <xf numFmtId="21" fontId="17" fillId="107" borderId="43" xfId="0" applyNumberFormat="1" applyFont="1" applyFill="1" applyBorder="1" applyAlignment="1">
      <alignment horizontal="left" vertical="center"/>
    </xf>
    <xf numFmtId="21" fontId="17" fillId="93" borderId="43" xfId="0" applyNumberFormat="1" applyFont="1" applyFill="1" applyBorder="1" applyAlignment="1">
      <alignment horizontal="left" vertical="center"/>
    </xf>
    <xf numFmtId="21" fontId="0" fillId="0" borderId="43" xfId="0" applyNumberFormat="1" applyBorder="1" applyAlignment="1">
      <alignment horizontal="left" vertical="center"/>
    </xf>
    <xf numFmtId="21" fontId="0" fillId="117" borderId="43" xfId="0" applyNumberFormat="1" applyFill="1" applyBorder="1" applyAlignment="1">
      <alignment horizontal="left" vertical="center"/>
    </xf>
    <xf numFmtId="14" fontId="0" fillId="35" borderId="58" xfId="0" applyNumberFormat="1" applyFill="1" applyBorder="1" applyAlignment="1">
      <alignment horizontal="left" vertical="center"/>
    </xf>
    <xf numFmtId="21" fontId="0" fillId="66" borderId="0" xfId="0" applyNumberFormat="1" applyFill="1" applyBorder="1" applyAlignment="1">
      <alignment horizontal="left" vertical="center"/>
    </xf>
    <xf numFmtId="21" fontId="0" fillId="86" borderId="45" xfId="0" applyNumberFormat="1" applyFill="1" applyBorder="1" applyAlignment="1">
      <alignment horizontal="left" vertical="center"/>
    </xf>
    <xf numFmtId="21" fontId="17" fillId="60" borderId="43" xfId="0" applyNumberFormat="1" applyFont="1" applyFill="1" applyBorder="1" applyAlignment="1">
      <alignment horizontal="left" vertical="center"/>
    </xf>
    <xf numFmtId="21" fontId="0" fillId="65" borderId="43" xfId="0" applyNumberFormat="1" applyFill="1" applyBorder="1" applyAlignment="1">
      <alignment horizontal="left" vertical="center"/>
    </xf>
    <xf numFmtId="21" fontId="0" fillId="100" borderId="45" xfId="0" applyNumberFormat="1" applyFill="1" applyBorder="1" applyAlignment="1">
      <alignment horizontal="left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left" vertical="center"/>
    </xf>
    <xf numFmtId="21" fontId="0" fillId="91" borderId="43" xfId="0" applyNumberFormat="1" applyFill="1" applyBorder="1" applyAlignment="1">
      <alignment horizontal="left" vertical="center"/>
    </xf>
    <xf numFmtId="21" fontId="17" fillId="42" borderId="45" xfId="0" applyNumberFormat="1" applyFont="1" applyFill="1" applyBorder="1" applyAlignment="1">
      <alignment horizontal="left" vertical="center"/>
    </xf>
    <xf numFmtId="21" fontId="17" fillId="47" borderId="44" xfId="0" applyNumberFormat="1" applyFont="1" applyFill="1" applyBorder="1" applyAlignment="1">
      <alignment horizontal="left" vertical="center"/>
    </xf>
    <xf numFmtId="21" fontId="0" fillId="90" borderId="45" xfId="0" applyNumberFormat="1" applyFill="1" applyBorder="1" applyAlignment="1">
      <alignment horizontal="left" vertical="center"/>
    </xf>
    <xf numFmtId="21" fontId="17" fillId="94" borderId="45" xfId="0" applyNumberFormat="1" applyFont="1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3520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 x14ac:dyDescent="0.2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 x14ac:dyDescent="0.25">
      <c r="B1" s="1" t="s">
        <v>5</v>
      </c>
      <c r="C1" s="1" t="s">
        <v>6</v>
      </c>
      <c r="D1" s="1" t="s">
        <v>7</v>
      </c>
    </row>
    <row r="2" spans="1:5" x14ac:dyDescent="0.2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 x14ac:dyDescent="0.2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 x14ac:dyDescent="0.2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 x14ac:dyDescent="0.2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 x14ac:dyDescent="0.2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 x14ac:dyDescent="0.2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 x14ac:dyDescent="0.2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 x14ac:dyDescent="0.2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 x14ac:dyDescent="0.2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 x14ac:dyDescent="0.2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 x14ac:dyDescent="0.2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 x14ac:dyDescent="0.2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 x14ac:dyDescent="0.2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 x14ac:dyDescent="0.2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 x14ac:dyDescent="0.2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 x14ac:dyDescent="0.2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 x14ac:dyDescent="0.2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 x14ac:dyDescent="0.2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 x14ac:dyDescent="0.2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 x14ac:dyDescent="0.2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 x14ac:dyDescent="0.2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 x14ac:dyDescent="0.2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 x14ac:dyDescent="0.2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 x14ac:dyDescent="0.2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 x14ac:dyDescent="0.2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 x14ac:dyDescent="0.2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 x14ac:dyDescent="0.2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 x14ac:dyDescent="0.2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 x14ac:dyDescent="0.2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 x14ac:dyDescent="0.2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 x14ac:dyDescent="0.2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 x14ac:dyDescent="0.2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 x14ac:dyDescent="0.2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 x14ac:dyDescent="0.2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 x14ac:dyDescent="0.2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 x14ac:dyDescent="0.2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 x14ac:dyDescent="0.2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 x14ac:dyDescent="0.2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 x14ac:dyDescent="0.2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 x14ac:dyDescent="0.2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 x14ac:dyDescent="0.2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 x14ac:dyDescent="0.2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 x14ac:dyDescent="0.2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 x14ac:dyDescent="0.2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 x14ac:dyDescent="0.2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 x14ac:dyDescent="0.2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 x14ac:dyDescent="0.2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 x14ac:dyDescent="0.2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 x14ac:dyDescent="0.2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 x14ac:dyDescent="0.2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 x14ac:dyDescent="0.2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 x14ac:dyDescent="0.2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 x14ac:dyDescent="0.2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 x14ac:dyDescent="0.2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 x14ac:dyDescent="0.2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 x14ac:dyDescent="0.2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 x14ac:dyDescent="0.2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 x14ac:dyDescent="0.2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 x14ac:dyDescent="0.2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 x14ac:dyDescent="0.2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 x14ac:dyDescent="0.2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 x14ac:dyDescent="0.2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 x14ac:dyDescent="0.2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 x14ac:dyDescent="0.2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 x14ac:dyDescent="0.2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 x14ac:dyDescent="0.2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 x14ac:dyDescent="0.2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 x14ac:dyDescent="0.2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 x14ac:dyDescent="0.2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 x14ac:dyDescent="0.2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 x14ac:dyDescent="0.2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 x14ac:dyDescent="0.2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 x14ac:dyDescent="0.2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 x14ac:dyDescent="0.2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 x14ac:dyDescent="0.2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 x14ac:dyDescent="0.2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 x14ac:dyDescent="0.2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 x14ac:dyDescent="0.2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 x14ac:dyDescent="0.2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 x14ac:dyDescent="0.2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 x14ac:dyDescent="0.2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 x14ac:dyDescent="0.2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 x14ac:dyDescent="0.2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 x14ac:dyDescent="0.2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 x14ac:dyDescent="0.2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 x14ac:dyDescent="0.2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 x14ac:dyDescent="0.2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 x14ac:dyDescent="0.2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 x14ac:dyDescent="0.2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 x14ac:dyDescent="0.2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 x14ac:dyDescent="0.2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 x14ac:dyDescent="0.2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 x14ac:dyDescent="0.2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 x14ac:dyDescent="0.2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 x14ac:dyDescent="0.2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 x14ac:dyDescent="0.2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 x14ac:dyDescent="0.2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 x14ac:dyDescent="0.2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 x14ac:dyDescent="0.2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 x14ac:dyDescent="0.2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 x14ac:dyDescent="0.2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 x14ac:dyDescent="0.2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 x14ac:dyDescent="0.2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 x14ac:dyDescent="0.2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 x14ac:dyDescent="0.2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 x14ac:dyDescent="0.2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 x14ac:dyDescent="0.2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 x14ac:dyDescent="0.2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 x14ac:dyDescent="0.2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 x14ac:dyDescent="0.2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 x14ac:dyDescent="0.2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 x14ac:dyDescent="0.2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 x14ac:dyDescent="0.2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 x14ac:dyDescent="0.2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 x14ac:dyDescent="0.2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 x14ac:dyDescent="0.2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 x14ac:dyDescent="0.2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 x14ac:dyDescent="0.2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 x14ac:dyDescent="0.2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 x14ac:dyDescent="0.2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 x14ac:dyDescent="0.2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 x14ac:dyDescent="0.2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 x14ac:dyDescent="0.2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 x14ac:dyDescent="0.2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 x14ac:dyDescent="0.2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 x14ac:dyDescent="0.2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 x14ac:dyDescent="0.2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 x14ac:dyDescent="0.2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 x14ac:dyDescent="0.2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 x14ac:dyDescent="0.2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 x14ac:dyDescent="0.2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 x14ac:dyDescent="0.2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 x14ac:dyDescent="0.2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 x14ac:dyDescent="0.2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 x14ac:dyDescent="0.2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 x14ac:dyDescent="0.2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 x14ac:dyDescent="0.2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 x14ac:dyDescent="0.2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 x14ac:dyDescent="0.2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 x14ac:dyDescent="0.2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 x14ac:dyDescent="0.2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 x14ac:dyDescent="0.2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 x14ac:dyDescent="0.2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 x14ac:dyDescent="0.2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 x14ac:dyDescent="0.2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 x14ac:dyDescent="0.2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 x14ac:dyDescent="0.2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 x14ac:dyDescent="0.2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 x14ac:dyDescent="0.2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 x14ac:dyDescent="0.2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 x14ac:dyDescent="0.2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 x14ac:dyDescent="0.2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 x14ac:dyDescent="0.2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 x14ac:dyDescent="0.2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 x14ac:dyDescent="0.2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 x14ac:dyDescent="0.2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 x14ac:dyDescent="0.2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 x14ac:dyDescent="0.2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 x14ac:dyDescent="0.2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 x14ac:dyDescent="0.2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 x14ac:dyDescent="0.2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 x14ac:dyDescent="0.2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 x14ac:dyDescent="0.2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 x14ac:dyDescent="0.2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 x14ac:dyDescent="0.2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 x14ac:dyDescent="0.2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 x14ac:dyDescent="0.2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 x14ac:dyDescent="0.2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 x14ac:dyDescent="0.2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 x14ac:dyDescent="0.2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 x14ac:dyDescent="0.2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 x14ac:dyDescent="0.2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 x14ac:dyDescent="0.2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 x14ac:dyDescent="0.2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 x14ac:dyDescent="0.2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 x14ac:dyDescent="0.2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 x14ac:dyDescent="0.2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 x14ac:dyDescent="0.2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 x14ac:dyDescent="0.2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 x14ac:dyDescent="0.2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 x14ac:dyDescent="0.2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 x14ac:dyDescent="0.2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 x14ac:dyDescent="0.2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 x14ac:dyDescent="0.2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 x14ac:dyDescent="0.2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 x14ac:dyDescent="0.2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 x14ac:dyDescent="0.2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 x14ac:dyDescent="0.2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 x14ac:dyDescent="0.2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 x14ac:dyDescent="0.2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 x14ac:dyDescent="0.2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 x14ac:dyDescent="0.2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 x14ac:dyDescent="0.2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 x14ac:dyDescent="0.2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 x14ac:dyDescent="0.2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 x14ac:dyDescent="0.2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 x14ac:dyDescent="0.2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 x14ac:dyDescent="0.2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 x14ac:dyDescent="0.2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 x14ac:dyDescent="0.2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 x14ac:dyDescent="0.2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 x14ac:dyDescent="0.2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 x14ac:dyDescent="0.2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 x14ac:dyDescent="0.2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 x14ac:dyDescent="0.2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 x14ac:dyDescent="0.2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 x14ac:dyDescent="0.2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 x14ac:dyDescent="0.2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 x14ac:dyDescent="0.2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 x14ac:dyDescent="0.2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 x14ac:dyDescent="0.2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 x14ac:dyDescent="0.2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 x14ac:dyDescent="0.2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 x14ac:dyDescent="0.2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 x14ac:dyDescent="0.2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 x14ac:dyDescent="0.2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 x14ac:dyDescent="0.2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 x14ac:dyDescent="0.2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 x14ac:dyDescent="0.2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 x14ac:dyDescent="0.2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 x14ac:dyDescent="0.2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 x14ac:dyDescent="0.2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 x14ac:dyDescent="0.2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 x14ac:dyDescent="0.2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 x14ac:dyDescent="0.2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 x14ac:dyDescent="0.2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 x14ac:dyDescent="0.2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 x14ac:dyDescent="0.2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 x14ac:dyDescent="0.2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 x14ac:dyDescent="0.2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 x14ac:dyDescent="0.2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 x14ac:dyDescent="0.2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 x14ac:dyDescent="0.2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 x14ac:dyDescent="0.2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 x14ac:dyDescent="0.2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 x14ac:dyDescent="0.2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 x14ac:dyDescent="0.2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 x14ac:dyDescent="0.2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 x14ac:dyDescent="0.2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 x14ac:dyDescent="0.2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 x14ac:dyDescent="0.2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 x14ac:dyDescent="0.2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 x14ac:dyDescent="0.2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 x14ac:dyDescent="0.2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 x14ac:dyDescent="0.2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 x14ac:dyDescent="0.2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 x14ac:dyDescent="0.2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 x14ac:dyDescent="0.2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 x14ac:dyDescent="0.2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 x14ac:dyDescent="0.2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 x14ac:dyDescent="0.2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 x14ac:dyDescent="0.2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 x14ac:dyDescent="0.2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 x14ac:dyDescent="0.2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 x14ac:dyDescent="0.2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 x14ac:dyDescent="0.2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 x14ac:dyDescent="0.2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 x14ac:dyDescent="0.2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 x14ac:dyDescent="0.2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 x14ac:dyDescent="0.2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 x14ac:dyDescent="0.2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 x14ac:dyDescent="0.2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 x14ac:dyDescent="0.2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 x14ac:dyDescent="0.2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 x14ac:dyDescent="0.2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 x14ac:dyDescent="0.2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 x14ac:dyDescent="0.2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 x14ac:dyDescent="0.2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 x14ac:dyDescent="0.2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 x14ac:dyDescent="0.2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 x14ac:dyDescent="0.2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 x14ac:dyDescent="0.2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 x14ac:dyDescent="0.2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 x14ac:dyDescent="0.2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 x14ac:dyDescent="0.2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 x14ac:dyDescent="0.2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 x14ac:dyDescent="0.2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 x14ac:dyDescent="0.2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 x14ac:dyDescent="0.2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 x14ac:dyDescent="0.2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 x14ac:dyDescent="0.2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 x14ac:dyDescent="0.2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 x14ac:dyDescent="0.2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 x14ac:dyDescent="0.2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 x14ac:dyDescent="0.2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 x14ac:dyDescent="0.2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 x14ac:dyDescent="0.2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 x14ac:dyDescent="0.2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 x14ac:dyDescent="0.2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 x14ac:dyDescent="0.2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 x14ac:dyDescent="0.2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 x14ac:dyDescent="0.2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 x14ac:dyDescent="0.2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 x14ac:dyDescent="0.2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 x14ac:dyDescent="0.2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 x14ac:dyDescent="0.2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 x14ac:dyDescent="0.2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 x14ac:dyDescent="0.2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 x14ac:dyDescent="0.2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 x14ac:dyDescent="0.2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 x14ac:dyDescent="0.2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 x14ac:dyDescent="0.2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 x14ac:dyDescent="0.2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 x14ac:dyDescent="0.2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 x14ac:dyDescent="0.2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 x14ac:dyDescent="0.2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 x14ac:dyDescent="0.2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 x14ac:dyDescent="0.2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 x14ac:dyDescent="0.2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 x14ac:dyDescent="0.2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 x14ac:dyDescent="0.2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 x14ac:dyDescent="0.2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 x14ac:dyDescent="0.2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 x14ac:dyDescent="0.2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 x14ac:dyDescent="0.2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 x14ac:dyDescent="0.2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 x14ac:dyDescent="0.2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 x14ac:dyDescent="0.2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 x14ac:dyDescent="0.2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 x14ac:dyDescent="0.2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 x14ac:dyDescent="0.2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 x14ac:dyDescent="0.2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 x14ac:dyDescent="0.2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 x14ac:dyDescent="0.2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 x14ac:dyDescent="0.2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 x14ac:dyDescent="0.2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 x14ac:dyDescent="0.2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 x14ac:dyDescent="0.2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 x14ac:dyDescent="0.2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 x14ac:dyDescent="0.2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 x14ac:dyDescent="0.2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 x14ac:dyDescent="0.2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 x14ac:dyDescent="0.2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 x14ac:dyDescent="0.2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 x14ac:dyDescent="0.2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 x14ac:dyDescent="0.2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 x14ac:dyDescent="0.2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 x14ac:dyDescent="0.2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 x14ac:dyDescent="0.2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 x14ac:dyDescent="0.2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 x14ac:dyDescent="0.2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 x14ac:dyDescent="0.2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 x14ac:dyDescent="0.2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 x14ac:dyDescent="0.2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 x14ac:dyDescent="0.2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 x14ac:dyDescent="0.2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 x14ac:dyDescent="0.2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 x14ac:dyDescent="0.2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 x14ac:dyDescent="0.2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 x14ac:dyDescent="0.2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 x14ac:dyDescent="0.2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 x14ac:dyDescent="0.2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 x14ac:dyDescent="0.2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 x14ac:dyDescent="0.2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 x14ac:dyDescent="0.2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 x14ac:dyDescent="0.2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 x14ac:dyDescent="0.2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 x14ac:dyDescent="0.2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 x14ac:dyDescent="0.2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 x14ac:dyDescent="0.2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 x14ac:dyDescent="0.2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 x14ac:dyDescent="0.2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 x14ac:dyDescent="0.2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 x14ac:dyDescent="0.2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 x14ac:dyDescent="0.2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 x14ac:dyDescent="0.2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 x14ac:dyDescent="0.2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 x14ac:dyDescent="0.2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 x14ac:dyDescent="0.2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 x14ac:dyDescent="0.2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 x14ac:dyDescent="0.2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 x14ac:dyDescent="0.2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 x14ac:dyDescent="0.2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 x14ac:dyDescent="0.2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 x14ac:dyDescent="0.2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 x14ac:dyDescent="0.2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 x14ac:dyDescent="0.2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 x14ac:dyDescent="0.2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 x14ac:dyDescent="0.2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 x14ac:dyDescent="0.2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 x14ac:dyDescent="0.2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 x14ac:dyDescent="0.2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 x14ac:dyDescent="0.2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 x14ac:dyDescent="0.2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 x14ac:dyDescent="0.2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 x14ac:dyDescent="0.2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 x14ac:dyDescent="0.2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 x14ac:dyDescent="0.2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 x14ac:dyDescent="0.2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 x14ac:dyDescent="0.2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 x14ac:dyDescent="0.2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 x14ac:dyDescent="0.2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 x14ac:dyDescent="0.2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 x14ac:dyDescent="0.2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 x14ac:dyDescent="0.2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 x14ac:dyDescent="0.2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 x14ac:dyDescent="0.2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 x14ac:dyDescent="0.2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 x14ac:dyDescent="0.2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 x14ac:dyDescent="0.2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 x14ac:dyDescent="0.2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 x14ac:dyDescent="0.2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 x14ac:dyDescent="0.2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 x14ac:dyDescent="0.2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 x14ac:dyDescent="0.2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 x14ac:dyDescent="0.2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 x14ac:dyDescent="0.2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 x14ac:dyDescent="0.2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 x14ac:dyDescent="0.2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 x14ac:dyDescent="0.2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 x14ac:dyDescent="0.2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 x14ac:dyDescent="0.2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 x14ac:dyDescent="0.2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 x14ac:dyDescent="0.2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 x14ac:dyDescent="0.2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 x14ac:dyDescent="0.2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 x14ac:dyDescent="0.2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 x14ac:dyDescent="0.2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 x14ac:dyDescent="0.2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 x14ac:dyDescent="0.2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 x14ac:dyDescent="0.2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 x14ac:dyDescent="0.2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 x14ac:dyDescent="0.2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 x14ac:dyDescent="0.2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 x14ac:dyDescent="0.2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 x14ac:dyDescent="0.2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 x14ac:dyDescent="0.2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 x14ac:dyDescent="0.2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 x14ac:dyDescent="0.2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 x14ac:dyDescent="0.2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 x14ac:dyDescent="0.2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 x14ac:dyDescent="0.2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 x14ac:dyDescent="0.2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 x14ac:dyDescent="0.2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 x14ac:dyDescent="0.2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 x14ac:dyDescent="0.2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 x14ac:dyDescent="0.2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 x14ac:dyDescent="0.2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 x14ac:dyDescent="0.2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 x14ac:dyDescent="0.2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 x14ac:dyDescent="0.2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 x14ac:dyDescent="0.2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 x14ac:dyDescent="0.2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 x14ac:dyDescent="0.2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 x14ac:dyDescent="0.2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 x14ac:dyDescent="0.2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 x14ac:dyDescent="0.2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 x14ac:dyDescent="0.2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 x14ac:dyDescent="0.2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 x14ac:dyDescent="0.2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 x14ac:dyDescent="0.2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 x14ac:dyDescent="0.2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 x14ac:dyDescent="0.2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 x14ac:dyDescent="0.2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 x14ac:dyDescent="0.2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 x14ac:dyDescent="0.2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 x14ac:dyDescent="0.2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 x14ac:dyDescent="0.2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 x14ac:dyDescent="0.2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 x14ac:dyDescent="0.2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 x14ac:dyDescent="0.2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 x14ac:dyDescent="0.2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 x14ac:dyDescent="0.2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 x14ac:dyDescent="0.2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 x14ac:dyDescent="0.2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 x14ac:dyDescent="0.2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 x14ac:dyDescent="0.2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 x14ac:dyDescent="0.2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 x14ac:dyDescent="0.2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 x14ac:dyDescent="0.2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 x14ac:dyDescent="0.2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 x14ac:dyDescent="0.2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 x14ac:dyDescent="0.2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 x14ac:dyDescent="0.2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 x14ac:dyDescent="0.2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 x14ac:dyDescent="0.2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 x14ac:dyDescent="0.2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 x14ac:dyDescent="0.2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 x14ac:dyDescent="0.2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 x14ac:dyDescent="0.2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 x14ac:dyDescent="0.2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 x14ac:dyDescent="0.2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 x14ac:dyDescent="0.2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 x14ac:dyDescent="0.2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 x14ac:dyDescent="0.2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 x14ac:dyDescent="0.2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 x14ac:dyDescent="0.2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 x14ac:dyDescent="0.2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 x14ac:dyDescent="0.2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 x14ac:dyDescent="0.2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 x14ac:dyDescent="0.2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 x14ac:dyDescent="0.2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 x14ac:dyDescent="0.2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 x14ac:dyDescent="0.2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 x14ac:dyDescent="0.2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 x14ac:dyDescent="0.2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 x14ac:dyDescent="0.2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 x14ac:dyDescent="0.2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 x14ac:dyDescent="0.2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 x14ac:dyDescent="0.2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 x14ac:dyDescent="0.2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 x14ac:dyDescent="0.2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 x14ac:dyDescent="0.2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 x14ac:dyDescent="0.2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 x14ac:dyDescent="0.2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 x14ac:dyDescent="0.2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 x14ac:dyDescent="0.2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 x14ac:dyDescent="0.2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 x14ac:dyDescent="0.2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 x14ac:dyDescent="0.2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 x14ac:dyDescent="0.2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 x14ac:dyDescent="0.2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 x14ac:dyDescent="0.2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 x14ac:dyDescent="0.2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 x14ac:dyDescent="0.2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 x14ac:dyDescent="0.2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 x14ac:dyDescent="0.2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 x14ac:dyDescent="0.2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 x14ac:dyDescent="0.2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 x14ac:dyDescent="0.2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 x14ac:dyDescent="0.2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 x14ac:dyDescent="0.2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 x14ac:dyDescent="0.2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 x14ac:dyDescent="0.2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 x14ac:dyDescent="0.2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 x14ac:dyDescent="0.2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 x14ac:dyDescent="0.2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 x14ac:dyDescent="0.2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 x14ac:dyDescent="0.2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 x14ac:dyDescent="0.2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 x14ac:dyDescent="0.2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 x14ac:dyDescent="0.2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 x14ac:dyDescent="0.2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 x14ac:dyDescent="0.2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 x14ac:dyDescent="0.2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 x14ac:dyDescent="0.2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 x14ac:dyDescent="0.2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 x14ac:dyDescent="0.2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 x14ac:dyDescent="0.2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 x14ac:dyDescent="0.2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 x14ac:dyDescent="0.2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 x14ac:dyDescent="0.2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 x14ac:dyDescent="0.2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 x14ac:dyDescent="0.2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 x14ac:dyDescent="0.2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 x14ac:dyDescent="0.2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 x14ac:dyDescent="0.2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 x14ac:dyDescent="0.2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 x14ac:dyDescent="0.2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 x14ac:dyDescent="0.2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 x14ac:dyDescent="0.2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 x14ac:dyDescent="0.2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 x14ac:dyDescent="0.2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 x14ac:dyDescent="0.2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 x14ac:dyDescent="0.2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 x14ac:dyDescent="0.2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 x14ac:dyDescent="0.2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 x14ac:dyDescent="0.2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 x14ac:dyDescent="0.2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 x14ac:dyDescent="0.2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 x14ac:dyDescent="0.2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 x14ac:dyDescent="0.2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 x14ac:dyDescent="0.2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 x14ac:dyDescent="0.2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 x14ac:dyDescent="0.2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 x14ac:dyDescent="0.2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 x14ac:dyDescent="0.2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 x14ac:dyDescent="0.2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 x14ac:dyDescent="0.2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 x14ac:dyDescent="0.2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 x14ac:dyDescent="0.2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 x14ac:dyDescent="0.2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 x14ac:dyDescent="0.2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 x14ac:dyDescent="0.2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 x14ac:dyDescent="0.2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 x14ac:dyDescent="0.2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 x14ac:dyDescent="0.2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 x14ac:dyDescent="0.2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 x14ac:dyDescent="0.2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 x14ac:dyDescent="0.2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 x14ac:dyDescent="0.2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 x14ac:dyDescent="0.2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 x14ac:dyDescent="0.2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 x14ac:dyDescent="0.2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 x14ac:dyDescent="0.2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 x14ac:dyDescent="0.2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 x14ac:dyDescent="0.2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 x14ac:dyDescent="0.2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 x14ac:dyDescent="0.2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 x14ac:dyDescent="0.2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 x14ac:dyDescent="0.2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 x14ac:dyDescent="0.2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 x14ac:dyDescent="0.2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 x14ac:dyDescent="0.2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 x14ac:dyDescent="0.2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 x14ac:dyDescent="0.2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 x14ac:dyDescent="0.2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 x14ac:dyDescent="0.2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 x14ac:dyDescent="0.2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 x14ac:dyDescent="0.2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 x14ac:dyDescent="0.2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 x14ac:dyDescent="0.2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 x14ac:dyDescent="0.2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 x14ac:dyDescent="0.2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 x14ac:dyDescent="0.2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 x14ac:dyDescent="0.2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 x14ac:dyDescent="0.2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 x14ac:dyDescent="0.2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 x14ac:dyDescent="0.2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 x14ac:dyDescent="0.2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 x14ac:dyDescent="0.2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 x14ac:dyDescent="0.2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 x14ac:dyDescent="0.2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 x14ac:dyDescent="0.2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 x14ac:dyDescent="0.2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 x14ac:dyDescent="0.2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 x14ac:dyDescent="0.2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 x14ac:dyDescent="0.2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 x14ac:dyDescent="0.2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 x14ac:dyDescent="0.2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 x14ac:dyDescent="0.2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 x14ac:dyDescent="0.2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 x14ac:dyDescent="0.2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 x14ac:dyDescent="0.2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 x14ac:dyDescent="0.2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 x14ac:dyDescent="0.2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 x14ac:dyDescent="0.2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 x14ac:dyDescent="0.2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 x14ac:dyDescent="0.2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 x14ac:dyDescent="0.2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 x14ac:dyDescent="0.2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 x14ac:dyDescent="0.2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 x14ac:dyDescent="0.2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 x14ac:dyDescent="0.2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 x14ac:dyDescent="0.2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 x14ac:dyDescent="0.2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 x14ac:dyDescent="0.2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 x14ac:dyDescent="0.2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 x14ac:dyDescent="0.2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 x14ac:dyDescent="0.2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 x14ac:dyDescent="0.2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 x14ac:dyDescent="0.2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 x14ac:dyDescent="0.2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 x14ac:dyDescent="0.2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 x14ac:dyDescent="0.2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 x14ac:dyDescent="0.2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 x14ac:dyDescent="0.2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 x14ac:dyDescent="0.2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 x14ac:dyDescent="0.2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 x14ac:dyDescent="0.2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 x14ac:dyDescent="0.2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 x14ac:dyDescent="0.2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 x14ac:dyDescent="0.2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 x14ac:dyDescent="0.2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 x14ac:dyDescent="0.2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 x14ac:dyDescent="0.2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 x14ac:dyDescent="0.2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 x14ac:dyDescent="0.2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 x14ac:dyDescent="0.2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 x14ac:dyDescent="0.2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 x14ac:dyDescent="0.2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 x14ac:dyDescent="0.2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 x14ac:dyDescent="0.2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 x14ac:dyDescent="0.2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 x14ac:dyDescent="0.2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 x14ac:dyDescent="0.2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 x14ac:dyDescent="0.2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 x14ac:dyDescent="0.2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 x14ac:dyDescent="0.2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 x14ac:dyDescent="0.2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 x14ac:dyDescent="0.2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 x14ac:dyDescent="0.2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 x14ac:dyDescent="0.2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 x14ac:dyDescent="0.2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 x14ac:dyDescent="0.2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 x14ac:dyDescent="0.2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 x14ac:dyDescent="0.2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 x14ac:dyDescent="0.2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 x14ac:dyDescent="0.2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 x14ac:dyDescent="0.2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 x14ac:dyDescent="0.2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 x14ac:dyDescent="0.2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 x14ac:dyDescent="0.2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 x14ac:dyDescent="0.2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 x14ac:dyDescent="0.2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 x14ac:dyDescent="0.2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 x14ac:dyDescent="0.2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 x14ac:dyDescent="0.2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 x14ac:dyDescent="0.2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 x14ac:dyDescent="0.2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 x14ac:dyDescent="0.2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 x14ac:dyDescent="0.2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 x14ac:dyDescent="0.2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 x14ac:dyDescent="0.2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 x14ac:dyDescent="0.2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 x14ac:dyDescent="0.2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 x14ac:dyDescent="0.2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 x14ac:dyDescent="0.2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 x14ac:dyDescent="0.2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 x14ac:dyDescent="0.2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 x14ac:dyDescent="0.2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 x14ac:dyDescent="0.2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 x14ac:dyDescent="0.2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 x14ac:dyDescent="0.2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 x14ac:dyDescent="0.2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 x14ac:dyDescent="0.2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 x14ac:dyDescent="0.2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 x14ac:dyDescent="0.2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 x14ac:dyDescent="0.2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 x14ac:dyDescent="0.2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 x14ac:dyDescent="0.2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 x14ac:dyDescent="0.2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 x14ac:dyDescent="0.2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 x14ac:dyDescent="0.2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 x14ac:dyDescent="0.2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 x14ac:dyDescent="0.2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 x14ac:dyDescent="0.2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 x14ac:dyDescent="0.2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 x14ac:dyDescent="0.2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 x14ac:dyDescent="0.2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 x14ac:dyDescent="0.2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 x14ac:dyDescent="0.2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 x14ac:dyDescent="0.2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 x14ac:dyDescent="0.2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 x14ac:dyDescent="0.2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 x14ac:dyDescent="0.2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 x14ac:dyDescent="0.2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 x14ac:dyDescent="0.2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 x14ac:dyDescent="0.2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 x14ac:dyDescent="0.2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 x14ac:dyDescent="0.2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 x14ac:dyDescent="0.2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 x14ac:dyDescent="0.2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 x14ac:dyDescent="0.2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 x14ac:dyDescent="0.2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 x14ac:dyDescent="0.2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 x14ac:dyDescent="0.2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 x14ac:dyDescent="0.2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 x14ac:dyDescent="0.2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 x14ac:dyDescent="0.2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 x14ac:dyDescent="0.2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 x14ac:dyDescent="0.2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 x14ac:dyDescent="0.2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 x14ac:dyDescent="0.2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 x14ac:dyDescent="0.2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 x14ac:dyDescent="0.2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 x14ac:dyDescent="0.2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 x14ac:dyDescent="0.2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 x14ac:dyDescent="0.2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 x14ac:dyDescent="0.2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 x14ac:dyDescent="0.2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 x14ac:dyDescent="0.2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 x14ac:dyDescent="0.2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 x14ac:dyDescent="0.2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 x14ac:dyDescent="0.2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 x14ac:dyDescent="0.2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 x14ac:dyDescent="0.2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 x14ac:dyDescent="0.2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 x14ac:dyDescent="0.2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 x14ac:dyDescent="0.2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 x14ac:dyDescent="0.2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 x14ac:dyDescent="0.2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 x14ac:dyDescent="0.2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 x14ac:dyDescent="0.2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 x14ac:dyDescent="0.2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 x14ac:dyDescent="0.2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 x14ac:dyDescent="0.2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 x14ac:dyDescent="0.2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 x14ac:dyDescent="0.2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 x14ac:dyDescent="0.2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 x14ac:dyDescent="0.2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 x14ac:dyDescent="0.2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 x14ac:dyDescent="0.2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 x14ac:dyDescent="0.2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 x14ac:dyDescent="0.2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 x14ac:dyDescent="0.2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 x14ac:dyDescent="0.2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 x14ac:dyDescent="0.2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 x14ac:dyDescent="0.2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 x14ac:dyDescent="0.2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 x14ac:dyDescent="0.2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 x14ac:dyDescent="0.2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 x14ac:dyDescent="0.2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 x14ac:dyDescent="0.2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 x14ac:dyDescent="0.2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 x14ac:dyDescent="0.2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 x14ac:dyDescent="0.2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 x14ac:dyDescent="0.2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 x14ac:dyDescent="0.2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 x14ac:dyDescent="0.2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 x14ac:dyDescent="0.2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 x14ac:dyDescent="0.2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 x14ac:dyDescent="0.2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 x14ac:dyDescent="0.2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 x14ac:dyDescent="0.2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 x14ac:dyDescent="0.2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 x14ac:dyDescent="0.2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 x14ac:dyDescent="0.2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 x14ac:dyDescent="0.2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 x14ac:dyDescent="0.2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 x14ac:dyDescent="0.2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 x14ac:dyDescent="0.2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 x14ac:dyDescent="0.2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 x14ac:dyDescent="0.2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 x14ac:dyDescent="0.2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 x14ac:dyDescent="0.2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 x14ac:dyDescent="0.2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 x14ac:dyDescent="0.2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 x14ac:dyDescent="0.2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 x14ac:dyDescent="0.2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 x14ac:dyDescent="0.2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 x14ac:dyDescent="0.2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 x14ac:dyDescent="0.2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 x14ac:dyDescent="0.2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 x14ac:dyDescent="0.2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 x14ac:dyDescent="0.2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 x14ac:dyDescent="0.2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 x14ac:dyDescent="0.2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 x14ac:dyDescent="0.2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 x14ac:dyDescent="0.2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 x14ac:dyDescent="0.2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 x14ac:dyDescent="0.2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 x14ac:dyDescent="0.2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 x14ac:dyDescent="0.2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 x14ac:dyDescent="0.2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 x14ac:dyDescent="0.2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 x14ac:dyDescent="0.2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 x14ac:dyDescent="0.2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 x14ac:dyDescent="0.2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 x14ac:dyDescent="0.2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 x14ac:dyDescent="0.2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 x14ac:dyDescent="0.2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 x14ac:dyDescent="0.2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 x14ac:dyDescent="0.2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 x14ac:dyDescent="0.2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 x14ac:dyDescent="0.2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 x14ac:dyDescent="0.2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 x14ac:dyDescent="0.2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 x14ac:dyDescent="0.2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 x14ac:dyDescent="0.2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 x14ac:dyDescent="0.2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 x14ac:dyDescent="0.2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 x14ac:dyDescent="0.2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 x14ac:dyDescent="0.2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 x14ac:dyDescent="0.2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 x14ac:dyDescent="0.2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 x14ac:dyDescent="0.2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 x14ac:dyDescent="0.2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 x14ac:dyDescent="0.2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 x14ac:dyDescent="0.2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 x14ac:dyDescent="0.2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 x14ac:dyDescent="0.2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 x14ac:dyDescent="0.2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 x14ac:dyDescent="0.2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 x14ac:dyDescent="0.2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 x14ac:dyDescent="0.2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 x14ac:dyDescent="0.2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 x14ac:dyDescent="0.2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 x14ac:dyDescent="0.2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 x14ac:dyDescent="0.2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 x14ac:dyDescent="0.2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 x14ac:dyDescent="0.2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 x14ac:dyDescent="0.2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 x14ac:dyDescent="0.2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 x14ac:dyDescent="0.2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 x14ac:dyDescent="0.2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 x14ac:dyDescent="0.2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 x14ac:dyDescent="0.2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 x14ac:dyDescent="0.2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 x14ac:dyDescent="0.2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 x14ac:dyDescent="0.2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 x14ac:dyDescent="0.2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 x14ac:dyDescent="0.2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 x14ac:dyDescent="0.2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 x14ac:dyDescent="0.2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 x14ac:dyDescent="0.2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 x14ac:dyDescent="0.2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 x14ac:dyDescent="0.2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 x14ac:dyDescent="0.2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 x14ac:dyDescent="0.2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 x14ac:dyDescent="0.2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 x14ac:dyDescent="0.2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 x14ac:dyDescent="0.2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 x14ac:dyDescent="0.2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 x14ac:dyDescent="0.2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 x14ac:dyDescent="0.2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 x14ac:dyDescent="0.2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 x14ac:dyDescent="0.2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 x14ac:dyDescent="0.2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 x14ac:dyDescent="0.2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 x14ac:dyDescent="0.2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 x14ac:dyDescent="0.2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 x14ac:dyDescent="0.2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 x14ac:dyDescent="0.2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 x14ac:dyDescent="0.2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 x14ac:dyDescent="0.2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 x14ac:dyDescent="0.2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 x14ac:dyDescent="0.2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 x14ac:dyDescent="0.2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 x14ac:dyDescent="0.2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 x14ac:dyDescent="0.2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 x14ac:dyDescent="0.2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 x14ac:dyDescent="0.2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 x14ac:dyDescent="0.2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 x14ac:dyDescent="0.2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 x14ac:dyDescent="0.2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 x14ac:dyDescent="0.2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 x14ac:dyDescent="0.2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 x14ac:dyDescent="0.2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 x14ac:dyDescent="0.2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 x14ac:dyDescent="0.2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 x14ac:dyDescent="0.2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 x14ac:dyDescent="0.2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 x14ac:dyDescent="0.2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 x14ac:dyDescent="0.2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 x14ac:dyDescent="0.2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 x14ac:dyDescent="0.2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 x14ac:dyDescent="0.2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 x14ac:dyDescent="0.2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 x14ac:dyDescent="0.2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 x14ac:dyDescent="0.2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 x14ac:dyDescent="0.2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 x14ac:dyDescent="0.2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 x14ac:dyDescent="0.2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 x14ac:dyDescent="0.2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 x14ac:dyDescent="0.2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 x14ac:dyDescent="0.2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 x14ac:dyDescent="0.2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 x14ac:dyDescent="0.2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 x14ac:dyDescent="0.2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 x14ac:dyDescent="0.2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 x14ac:dyDescent="0.2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 x14ac:dyDescent="0.2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 x14ac:dyDescent="0.2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 x14ac:dyDescent="0.2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 x14ac:dyDescent="0.2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 x14ac:dyDescent="0.2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 x14ac:dyDescent="0.2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 x14ac:dyDescent="0.2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 x14ac:dyDescent="0.2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 x14ac:dyDescent="0.2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 x14ac:dyDescent="0.2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 x14ac:dyDescent="0.2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 x14ac:dyDescent="0.2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 x14ac:dyDescent="0.2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 x14ac:dyDescent="0.2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 x14ac:dyDescent="0.2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 x14ac:dyDescent="0.2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 x14ac:dyDescent="0.2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 x14ac:dyDescent="0.2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 x14ac:dyDescent="0.2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 x14ac:dyDescent="0.2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 x14ac:dyDescent="0.2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 x14ac:dyDescent="0.2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 x14ac:dyDescent="0.2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 x14ac:dyDescent="0.2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 x14ac:dyDescent="0.2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 x14ac:dyDescent="0.2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 x14ac:dyDescent="0.2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 x14ac:dyDescent="0.2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 x14ac:dyDescent="0.2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 x14ac:dyDescent="0.2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 x14ac:dyDescent="0.2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 x14ac:dyDescent="0.2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 x14ac:dyDescent="0.2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 x14ac:dyDescent="0.2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 x14ac:dyDescent="0.2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 x14ac:dyDescent="0.2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 x14ac:dyDescent="0.2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 x14ac:dyDescent="0.2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 x14ac:dyDescent="0.2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 x14ac:dyDescent="0.2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 x14ac:dyDescent="0.2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 x14ac:dyDescent="0.2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 x14ac:dyDescent="0.2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 x14ac:dyDescent="0.2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 x14ac:dyDescent="0.2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 x14ac:dyDescent="0.2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 x14ac:dyDescent="0.2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 x14ac:dyDescent="0.2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 x14ac:dyDescent="0.2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 x14ac:dyDescent="0.2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 x14ac:dyDescent="0.2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 x14ac:dyDescent="0.2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 x14ac:dyDescent="0.2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 x14ac:dyDescent="0.2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 x14ac:dyDescent="0.2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 x14ac:dyDescent="0.2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 x14ac:dyDescent="0.2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 x14ac:dyDescent="0.2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 x14ac:dyDescent="0.2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 x14ac:dyDescent="0.2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 x14ac:dyDescent="0.2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 x14ac:dyDescent="0.2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 x14ac:dyDescent="0.2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 x14ac:dyDescent="0.2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 x14ac:dyDescent="0.2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 x14ac:dyDescent="0.2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 x14ac:dyDescent="0.2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 x14ac:dyDescent="0.2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 x14ac:dyDescent="0.2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 x14ac:dyDescent="0.2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 x14ac:dyDescent="0.2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 x14ac:dyDescent="0.2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 x14ac:dyDescent="0.2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 x14ac:dyDescent="0.2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 x14ac:dyDescent="0.2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 x14ac:dyDescent="0.2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 x14ac:dyDescent="0.2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 x14ac:dyDescent="0.2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 x14ac:dyDescent="0.2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 x14ac:dyDescent="0.2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 x14ac:dyDescent="0.2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 x14ac:dyDescent="0.2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 x14ac:dyDescent="0.2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 x14ac:dyDescent="0.2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 x14ac:dyDescent="0.2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 x14ac:dyDescent="0.2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 x14ac:dyDescent="0.2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 x14ac:dyDescent="0.2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 x14ac:dyDescent="0.2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 x14ac:dyDescent="0.2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 x14ac:dyDescent="0.2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 x14ac:dyDescent="0.2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 x14ac:dyDescent="0.2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 x14ac:dyDescent="0.2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 x14ac:dyDescent="0.2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 x14ac:dyDescent="0.2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 x14ac:dyDescent="0.2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 x14ac:dyDescent="0.2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 x14ac:dyDescent="0.2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 x14ac:dyDescent="0.2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 x14ac:dyDescent="0.2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 x14ac:dyDescent="0.2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 x14ac:dyDescent="0.2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 x14ac:dyDescent="0.2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 x14ac:dyDescent="0.2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 x14ac:dyDescent="0.2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 x14ac:dyDescent="0.2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 x14ac:dyDescent="0.2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 x14ac:dyDescent="0.2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 x14ac:dyDescent="0.2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 x14ac:dyDescent="0.2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 x14ac:dyDescent="0.2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 x14ac:dyDescent="0.2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 x14ac:dyDescent="0.2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 x14ac:dyDescent="0.2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 x14ac:dyDescent="0.2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 x14ac:dyDescent="0.2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 x14ac:dyDescent="0.2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 x14ac:dyDescent="0.2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 x14ac:dyDescent="0.2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 x14ac:dyDescent="0.2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 x14ac:dyDescent="0.2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 x14ac:dyDescent="0.2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 x14ac:dyDescent="0.2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 x14ac:dyDescent="0.2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 x14ac:dyDescent="0.2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 x14ac:dyDescent="0.2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 x14ac:dyDescent="0.2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 x14ac:dyDescent="0.2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 x14ac:dyDescent="0.2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 x14ac:dyDescent="0.2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 x14ac:dyDescent="0.2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 x14ac:dyDescent="0.2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 x14ac:dyDescent="0.2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 x14ac:dyDescent="0.2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 x14ac:dyDescent="0.2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 x14ac:dyDescent="0.2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 x14ac:dyDescent="0.2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 x14ac:dyDescent="0.2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 x14ac:dyDescent="0.2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 x14ac:dyDescent="0.2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 x14ac:dyDescent="0.2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 x14ac:dyDescent="0.2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 x14ac:dyDescent="0.2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 x14ac:dyDescent="0.2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 x14ac:dyDescent="0.2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 x14ac:dyDescent="0.2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 x14ac:dyDescent="0.2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 x14ac:dyDescent="0.2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 x14ac:dyDescent="0.2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 x14ac:dyDescent="0.2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 x14ac:dyDescent="0.2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 x14ac:dyDescent="0.2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 x14ac:dyDescent="0.2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 x14ac:dyDescent="0.2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 x14ac:dyDescent="0.2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 x14ac:dyDescent="0.2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 x14ac:dyDescent="0.2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 x14ac:dyDescent="0.2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 x14ac:dyDescent="0.2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 x14ac:dyDescent="0.2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 x14ac:dyDescent="0.2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 x14ac:dyDescent="0.2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 x14ac:dyDescent="0.2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 x14ac:dyDescent="0.2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 x14ac:dyDescent="0.2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 x14ac:dyDescent="0.2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 x14ac:dyDescent="0.2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 x14ac:dyDescent="0.2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 x14ac:dyDescent="0.2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 x14ac:dyDescent="0.2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 x14ac:dyDescent="0.2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 x14ac:dyDescent="0.2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 x14ac:dyDescent="0.2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 x14ac:dyDescent="0.2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 x14ac:dyDescent="0.2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 x14ac:dyDescent="0.2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 x14ac:dyDescent="0.2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 x14ac:dyDescent="0.2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 x14ac:dyDescent="0.2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 x14ac:dyDescent="0.2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 x14ac:dyDescent="0.2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 x14ac:dyDescent="0.2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 x14ac:dyDescent="0.2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 x14ac:dyDescent="0.2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 x14ac:dyDescent="0.2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 x14ac:dyDescent="0.2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 x14ac:dyDescent="0.2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 x14ac:dyDescent="0.2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 x14ac:dyDescent="0.2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 x14ac:dyDescent="0.2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 x14ac:dyDescent="0.2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 x14ac:dyDescent="0.2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 x14ac:dyDescent="0.2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 x14ac:dyDescent="0.2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 x14ac:dyDescent="0.2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 x14ac:dyDescent="0.2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 x14ac:dyDescent="0.2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 x14ac:dyDescent="0.2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 x14ac:dyDescent="0.2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 x14ac:dyDescent="0.2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 x14ac:dyDescent="0.2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 x14ac:dyDescent="0.2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 x14ac:dyDescent="0.2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 x14ac:dyDescent="0.2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 x14ac:dyDescent="0.2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 x14ac:dyDescent="0.2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 x14ac:dyDescent="0.2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 x14ac:dyDescent="0.2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 x14ac:dyDescent="0.2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 x14ac:dyDescent="0.2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 x14ac:dyDescent="0.2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 x14ac:dyDescent="0.2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 x14ac:dyDescent="0.2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 x14ac:dyDescent="0.2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 x14ac:dyDescent="0.2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 x14ac:dyDescent="0.2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 x14ac:dyDescent="0.2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 x14ac:dyDescent="0.2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 x14ac:dyDescent="0.2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 x14ac:dyDescent="0.2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 x14ac:dyDescent="0.2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 x14ac:dyDescent="0.2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 x14ac:dyDescent="0.2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 x14ac:dyDescent="0.2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 x14ac:dyDescent="0.2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 x14ac:dyDescent="0.2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 x14ac:dyDescent="0.2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 x14ac:dyDescent="0.2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 x14ac:dyDescent="0.2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 x14ac:dyDescent="0.2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 x14ac:dyDescent="0.2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 x14ac:dyDescent="0.2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 x14ac:dyDescent="0.2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 x14ac:dyDescent="0.2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 x14ac:dyDescent="0.2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 x14ac:dyDescent="0.2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 x14ac:dyDescent="0.2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 x14ac:dyDescent="0.2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 x14ac:dyDescent="0.2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 x14ac:dyDescent="0.2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 x14ac:dyDescent="0.2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 x14ac:dyDescent="0.2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 x14ac:dyDescent="0.2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 x14ac:dyDescent="0.2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 x14ac:dyDescent="0.2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 x14ac:dyDescent="0.2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 x14ac:dyDescent="0.2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 x14ac:dyDescent="0.2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 x14ac:dyDescent="0.2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 x14ac:dyDescent="0.2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 x14ac:dyDescent="0.2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 x14ac:dyDescent="0.2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 x14ac:dyDescent="0.2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 x14ac:dyDescent="0.2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 x14ac:dyDescent="0.2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 x14ac:dyDescent="0.2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 x14ac:dyDescent="0.2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 x14ac:dyDescent="0.2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 x14ac:dyDescent="0.2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 x14ac:dyDescent="0.2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 x14ac:dyDescent="0.2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 x14ac:dyDescent="0.2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 x14ac:dyDescent="0.2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 x14ac:dyDescent="0.2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 x14ac:dyDescent="0.2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 x14ac:dyDescent="0.2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 x14ac:dyDescent="0.2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 x14ac:dyDescent="0.2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 x14ac:dyDescent="0.2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 x14ac:dyDescent="0.2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 x14ac:dyDescent="0.2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 x14ac:dyDescent="0.2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 x14ac:dyDescent="0.2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 x14ac:dyDescent="0.2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 x14ac:dyDescent="0.2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 x14ac:dyDescent="0.2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 x14ac:dyDescent="0.2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 x14ac:dyDescent="0.2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 x14ac:dyDescent="0.2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 x14ac:dyDescent="0.2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 x14ac:dyDescent="0.2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 x14ac:dyDescent="0.2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 x14ac:dyDescent="0.2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 x14ac:dyDescent="0.2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 x14ac:dyDescent="0.2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 x14ac:dyDescent="0.2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 x14ac:dyDescent="0.2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 x14ac:dyDescent="0.2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 x14ac:dyDescent="0.2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 x14ac:dyDescent="0.2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 x14ac:dyDescent="0.2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 x14ac:dyDescent="0.2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 x14ac:dyDescent="0.2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 x14ac:dyDescent="0.2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 x14ac:dyDescent="0.2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 x14ac:dyDescent="0.2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 x14ac:dyDescent="0.2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 x14ac:dyDescent="0.2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 x14ac:dyDescent="0.2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 x14ac:dyDescent="0.2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 x14ac:dyDescent="0.2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 x14ac:dyDescent="0.2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 x14ac:dyDescent="0.2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 x14ac:dyDescent="0.2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 x14ac:dyDescent="0.2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 x14ac:dyDescent="0.2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 x14ac:dyDescent="0.2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 x14ac:dyDescent="0.2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 x14ac:dyDescent="0.2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 x14ac:dyDescent="0.2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 x14ac:dyDescent="0.2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 x14ac:dyDescent="0.2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 x14ac:dyDescent="0.2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 x14ac:dyDescent="0.2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 x14ac:dyDescent="0.2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 x14ac:dyDescent="0.2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 x14ac:dyDescent="0.2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 x14ac:dyDescent="0.2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 x14ac:dyDescent="0.2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 x14ac:dyDescent="0.2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 x14ac:dyDescent="0.2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 x14ac:dyDescent="0.2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 x14ac:dyDescent="0.2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 x14ac:dyDescent="0.2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 x14ac:dyDescent="0.2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 x14ac:dyDescent="0.2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 x14ac:dyDescent="0.2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 x14ac:dyDescent="0.2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 x14ac:dyDescent="0.2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 x14ac:dyDescent="0.2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 x14ac:dyDescent="0.2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 x14ac:dyDescent="0.2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 x14ac:dyDescent="0.2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 x14ac:dyDescent="0.2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 x14ac:dyDescent="0.2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 x14ac:dyDescent="0.2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 x14ac:dyDescent="0.2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 x14ac:dyDescent="0.2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 x14ac:dyDescent="0.2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 x14ac:dyDescent="0.2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 x14ac:dyDescent="0.2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 x14ac:dyDescent="0.2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 x14ac:dyDescent="0.2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 x14ac:dyDescent="0.2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 x14ac:dyDescent="0.2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 x14ac:dyDescent="0.2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 x14ac:dyDescent="0.2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 x14ac:dyDescent="0.2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 x14ac:dyDescent="0.2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 x14ac:dyDescent="0.2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 x14ac:dyDescent="0.2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 x14ac:dyDescent="0.2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 x14ac:dyDescent="0.2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 x14ac:dyDescent="0.2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 x14ac:dyDescent="0.2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 x14ac:dyDescent="0.2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 x14ac:dyDescent="0.2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 x14ac:dyDescent="0.2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 x14ac:dyDescent="0.2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 x14ac:dyDescent="0.2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 x14ac:dyDescent="0.2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 x14ac:dyDescent="0.2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 x14ac:dyDescent="0.2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 x14ac:dyDescent="0.2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 x14ac:dyDescent="0.2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 x14ac:dyDescent="0.2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 x14ac:dyDescent="0.2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 x14ac:dyDescent="0.2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 x14ac:dyDescent="0.2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 x14ac:dyDescent="0.2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 x14ac:dyDescent="0.2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 x14ac:dyDescent="0.2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 x14ac:dyDescent="0.2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 x14ac:dyDescent="0.2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 x14ac:dyDescent="0.2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 x14ac:dyDescent="0.2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 x14ac:dyDescent="0.2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 x14ac:dyDescent="0.2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 x14ac:dyDescent="0.2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 x14ac:dyDescent="0.2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 x14ac:dyDescent="0.2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 x14ac:dyDescent="0.2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 x14ac:dyDescent="0.2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 x14ac:dyDescent="0.2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 x14ac:dyDescent="0.2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 x14ac:dyDescent="0.2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 x14ac:dyDescent="0.2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 x14ac:dyDescent="0.2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 x14ac:dyDescent="0.2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 x14ac:dyDescent="0.2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 x14ac:dyDescent="0.2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 x14ac:dyDescent="0.2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 x14ac:dyDescent="0.2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 x14ac:dyDescent="0.2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 x14ac:dyDescent="0.2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 x14ac:dyDescent="0.2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 x14ac:dyDescent="0.2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 x14ac:dyDescent="0.2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 x14ac:dyDescent="0.2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 x14ac:dyDescent="0.2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 x14ac:dyDescent="0.2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 x14ac:dyDescent="0.2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 x14ac:dyDescent="0.2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 x14ac:dyDescent="0.2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 x14ac:dyDescent="0.2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 x14ac:dyDescent="0.2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 x14ac:dyDescent="0.2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 x14ac:dyDescent="0.2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 x14ac:dyDescent="0.2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 x14ac:dyDescent="0.2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 x14ac:dyDescent="0.2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 x14ac:dyDescent="0.2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 x14ac:dyDescent="0.2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 x14ac:dyDescent="0.2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 x14ac:dyDescent="0.2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 x14ac:dyDescent="0.2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 x14ac:dyDescent="0.2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 x14ac:dyDescent="0.2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 x14ac:dyDescent="0.2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 x14ac:dyDescent="0.2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 x14ac:dyDescent="0.2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 x14ac:dyDescent="0.2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 x14ac:dyDescent="0.2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 x14ac:dyDescent="0.2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 x14ac:dyDescent="0.2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 x14ac:dyDescent="0.2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 x14ac:dyDescent="0.2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 x14ac:dyDescent="0.2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 x14ac:dyDescent="0.2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 x14ac:dyDescent="0.2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 x14ac:dyDescent="0.2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 x14ac:dyDescent="0.2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 x14ac:dyDescent="0.2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 x14ac:dyDescent="0.2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 x14ac:dyDescent="0.2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 x14ac:dyDescent="0.2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 x14ac:dyDescent="0.2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 x14ac:dyDescent="0.2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 x14ac:dyDescent="0.2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 x14ac:dyDescent="0.2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 x14ac:dyDescent="0.2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 x14ac:dyDescent="0.2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 x14ac:dyDescent="0.2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 x14ac:dyDescent="0.2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 x14ac:dyDescent="0.2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 x14ac:dyDescent="0.2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 x14ac:dyDescent="0.2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 x14ac:dyDescent="0.2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 x14ac:dyDescent="0.2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 x14ac:dyDescent="0.2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 x14ac:dyDescent="0.2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 x14ac:dyDescent="0.2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 x14ac:dyDescent="0.2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 x14ac:dyDescent="0.2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 x14ac:dyDescent="0.2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 x14ac:dyDescent="0.2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 x14ac:dyDescent="0.2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 x14ac:dyDescent="0.2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 x14ac:dyDescent="0.2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 x14ac:dyDescent="0.2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 x14ac:dyDescent="0.2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 x14ac:dyDescent="0.2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 x14ac:dyDescent="0.2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 x14ac:dyDescent="0.2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 x14ac:dyDescent="0.2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 x14ac:dyDescent="0.2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 x14ac:dyDescent="0.2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 x14ac:dyDescent="0.2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 x14ac:dyDescent="0.2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 x14ac:dyDescent="0.2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 x14ac:dyDescent="0.2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 x14ac:dyDescent="0.2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 x14ac:dyDescent="0.2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 x14ac:dyDescent="0.2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 x14ac:dyDescent="0.2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 x14ac:dyDescent="0.2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 x14ac:dyDescent="0.2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 x14ac:dyDescent="0.2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 x14ac:dyDescent="0.2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 x14ac:dyDescent="0.2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 x14ac:dyDescent="0.2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 x14ac:dyDescent="0.2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 x14ac:dyDescent="0.2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 x14ac:dyDescent="0.2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 x14ac:dyDescent="0.2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 x14ac:dyDescent="0.2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 x14ac:dyDescent="0.2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 x14ac:dyDescent="0.2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 x14ac:dyDescent="0.2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 x14ac:dyDescent="0.2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 x14ac:dyDescent="0.2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 x14ac:dyDescent="0.2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 x14ac:dyDescent="0.2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 x14ac:dyDescent="0.2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 x14ac:dyDescent="0.2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 x14ac:dyDescent="0.2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 x14ac:dyDescent="0.2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 x14ac:dyDescent="0.2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 x14ac:dyDescent="0.2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 x14ac:dyDescent="0.2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 x14ac:dyDescent="0.2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 x14ac:dyDescent="0.2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 x14ac:dyDescent="0.2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 x14ac:dyDescent="0.2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 x14ac:dyDescent="0.2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 x14ac:dyDescent="0.2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 x14ac:dyDescent="0.2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 x14ac:dyDescent="0.2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 x14ac:dyDescent="0.2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 x14ac:dyDescent="0.2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 x14ac:dyDescent="0.2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 x14ac:dyDescent="0.2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 x14ac:dyDescent="0.2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 x14ac:dyDescent="0.2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 x14ac:dyDescent="0.2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 x14ac:dyDescent="0.2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 x14ac:dyDescent="0.2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 x14ac:dyDescent="0.2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 x14ac:dyDescent="0.2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 x14ac:dyDescent="0.2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 x14ac:dyDescent="0.2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 x14ac:dyDescent="0.2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 x14ac:dyDescent="0.2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 x14ac:dyDescent="0.2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 x14ac:dyDescent="0.2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 x14ac:dyDescent="0.2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 x14ac:dyDescent="0.2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 x14ac:dyDescent="0.2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 x14ac:dyDescent="0.2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 x14ac:dyDescent="0.2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 x14ac:dyDescent="0.2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 x14ac:dyDescent="0.2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 x14ac:dyDescent="0.2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 x14ac:dyDescent="0.2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 x14ac:dyDescent="0.2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 x14ac:dyDescent="0.2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 x14ac:dyDescent="0.2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 x14ac:dyDescent="0.2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 x14ac:dyDescent="0.2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 x14ac:dyDescent="0.2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 x14ac:dyDescent="0.2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 x14ac:dyDescent="0.2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 x14ac:dyDescent="0.2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 x14ac:dyDescent="0.2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 x14ac:dyDescent="0.2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 x14ac:dyDescent="0.2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 x14ac:dyDescent="0.2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 x14ac:dyDescent="0.2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 x14ac:dyDescent="0.2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 x14ac:dyDescent="0.2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 x14ac:dyDescent="0.2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 x14ac:dyDescent="0.2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 x14ac:dyDescent="0.2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 x14ac:dyDescent="0.2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 x14ac:dyDescent="0.2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 x14ac:dyDescent="0.2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 x14ac:dyDescent="0.2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 x14ac:dyDescent="0.2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 x14ac:dyDescent="0.2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 x14ac:dyDescent="0.2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 x14ac:dyDescent="0.2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 x14ac:dyDescent="0.2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 x14ac:dyDescent="0.2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 x14ac:dyDescent="0.2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 x14ac:dyDescent="0.2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 x14ac:dyDescent="0.2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 x14ac:dyDescent="0.2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 x14ac:dyDescent="0.2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 x14ac:dyDescent="0.2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 x14ac:dyDescent="0.2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 x14ac:dyDescent="0.2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 x14ac:dyDescent="0.2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 x14ac:dyDescent="0.2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 x14ac:dyDescent="0.2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 x14ac:dyDescent="0.2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 x14ac:dyDescent="0.2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 x14ac:dyDescent="0.2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 x14ac:dyDescent="0.2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 x14ac:dyDescent="0.2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 x14ac:dyDescent="0.2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 x14ac:dyDescent="0.2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 x14ac:dyDescent="0.2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 x14ac:dyDescent="0.2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 x14ac:dyDescent="0.2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 x14ac:dyDescent="0.2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 x14ac:dyDescent="0.2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 x14ac:dyDescent="0.2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 x14ac:dyDescent="0.2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 x14ac:dyDescent="0.2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 x14ac:dyDescent="0.2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 x14ac:dyDescent="0.2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 x14ac:dyDescent="0.2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 x14ac:dyDescent="0.2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 x14ac:dyDescent="0.2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 x14ac:dyDescent="0.2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 x14ac:dyDescent="0.2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 x14ac:dyDescent="0.2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 x14ac:dyDescent="0.2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 x14ac:dyDescent="0.2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 x14ac:dyDescent="0.2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 x14ac:dyDescent="0.2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 x14ac:dyDescent="0.2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 x14ac:dyDescent="0.2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 x14ac:dyDescent="0.2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 x14ac:dyDescent="0.2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 x14ac:dyDescent="0.2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 x14ac:dyDescent="0.2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 x14ac:dyDescent="0.2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 x14ac:dyDescent="0.2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 x14ac:dyDescent="0.2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 x14ac:dyDescent="0.2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 x14ac:dyDescent="0.2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 x14ac:dyDescent="0.2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 x14ac:dyDescent="0.2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 x14ac:dyDescent="0.2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 x14ac:dyDescent="0.2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 x14ac:dyDescent="0.2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 x14ac:dyDescent="0.2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 x14ac:dyDescent="0.2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 x14ac:dyDescent="0.2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 x14ac:dyDescent="0.2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 x14ac:dyDescent="0.2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 x14ac:dyDescent="0.2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 x14ac:dyDescent="0.2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 x14ac:dyDescent="0.2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 x14ac:dyDescent="0.2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 x14ac:dyDescent="0.2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 x14ac:dyDescent="0.2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 x14ac:dyDescent="0.2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 x14ac:dyDescent="0.2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 x14ac:dyDescent="0.2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 x14ac:dyDescent="0.2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 x14ac:dyDescent="0.2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 x14ac:dyDescent="0.2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 x14ac:dyDescent="0.2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 x14ac:dyDescent="0.2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 x14ac:dyDescent="0.2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 x14ac:dyDescent="0.2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 x14ac:dyDescent="0.2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 x14ac:dyDescent="0.2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 x14ac:dyDescent="0.2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 x14ac:dyDescent="0.2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 x14ac:dyDescent="0.2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 x14ac:dyDescent="0.2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 x14ac:dyDescent="0.2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 x14ac:dyDescent="0.2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 x14ac:dyDescent="0.2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 x14ac:dyDescent="0.2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 x14ac:dyDescent="0.2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 x14ac:dyDescent="0.2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 x14ac:dyDescent="0.2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 x14ac:dyDescent="0.2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 x14ac:dyDescent="0.2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 x14ac:dyDescent="0.2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 x14ac:dyDescent="0.2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 x14ac:dyDescent="0.2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 x14ac:dyDescent="0.2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 x14ac:dyDescent="0.2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 x14ac:dyDescent="0.2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 x14ac:dyDescent="0.2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 x14ac:dyDescent="0.2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 x14ac:dyDescent="0.2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 x14ac:dyDescent="0.2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 x14ac:dyDescent="0.2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 x14ac:dyDescent="0.2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 x14ac:dyDescent="0.2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 x14ac:dyDescent="0.2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 x14ac:dyDescent="0.2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 x14ac:dyDescent="0.2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 x14ac:dyDescent="0.2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 x14ac:dyDescent="0.2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 x14ac:dyDescent="0.2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 x14ac:dyDescent="0.2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 x14ac:dyDescent="0.2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 x14ac:dyDescent="0.2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 x14ac:dyDescent="0.2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 x14ac:dyDescent="0.2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 x14ac:dyDescent="0.2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 x14ac:dyDescent="0.2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 x14ac:dyDescent="0.2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 x14ac:dyDescent="0.2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 x14ac:dyDescent="0.2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 x14ac:dyDescent="0.2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 x14ac:dyDescent="0.2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 x14ac:dyDescent="0.2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 x14ac:dyDescent="0.2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 x14ac:dyDescent="0.2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 x14ac:dyDescent="0.2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 x14ac:dyDescent="0.2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 x14ac:dyDescent="0.2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 x14ac:dyDescent="0.2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 x14ac:dyDescent="0.2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 x14ac:dyDescent="0.2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 x14ac:dyDescent="0.2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 x14ac:dyDescent="0.2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 x14ac:dyDescent="0.2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 x14ac:dyDescent="0.2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 x14ac:dyDescent="0.2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 x14ac:dyDescent="0.2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 x14ac:dyDescent="0.2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 x14ac:dyDescent="0.2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 x14ac:dyDescent="0.2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 x14ac:dyDescent="0.2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 x14ac:dyDescent="0.2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 x14ac:dyDescent="0.2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 x14ac:dyDescent="0.2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 x14ac:dyDescent="0.2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 x14ac:dyDescent="0.2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 x14ac:dyDescent="0.2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 x14ac:dyDescent="0.2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 x14ac:dyDescent="0.2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 x14ac:dyDescent="0.2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 x14ac:dyDescent="0.2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 x14ac:dyDescent="0.2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 x14ac:dyDescent="0.2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 x14ac:dyDescent="0.2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 x14ac:dyDescent="0.2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 x14ac:dyDescent="0.2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 x14ac:dyDescent="0.2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 x14ac:dyDescent="0.2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 x14ac:dyDescent="0.2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 x14ac:dyDescent="0.2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 x14ac:dyDescent="0.2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 x14ac:dyDescent="0.2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 x14ac:dyDescent="0.2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 x14ac:dyDescent="0.2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 x14ac:dyDescent="0.2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 x14ac:dyDescent="0.2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 x14ac:dyDescent="0.2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 x14ac:dyDescent="0.2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 x14ac:dyDescent="0.2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 x14ac:dyDescent="0.2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 x14ac:dyDescent="0.2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 x14ac:dyDescent="0.2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 x14ac:dyDescent="0.2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 x14ac:dyDescent="0.2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 x14ac:dyDescent="0.2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 x14ac:dyDescent="0.2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 x14ac:dyDescent="0.2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 x14ac:dyDescent="0.2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 x14ac:dyDescent="0.2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 x14ac:dyDescent="0.2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 x14ac:dyDescent="0.2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 x14ac:dyDescent="0.2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 x14ac:dyDescent="0.2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 x14ac:dyDescent="0.2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 x14ac:dyDescent="0.2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 x14ac:dyDescent="0.2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 x14ac:dyDescent="0.2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 x14ac:dyDescent="0.2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 x14ac:dyDescent="0.2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 x14ac:dyDescent="0.2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 x14ac:dyDescent="0.2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 x14ac:dyDescent="0.2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 x14ac:dyDescent="0.2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 x14ac:dyDescent="0.2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 x14ac:dyDescent="0.2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 x14ac:dyDescent="0.2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 x14ac:dyDescent="0.2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 x14ac:dyDescent="0.2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 x14ac:dyDescent="0.2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 x14ac:dyDescent="0.2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 x14ac:dyDescent="0.2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 x14ac:dyDescent="0.2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 x14ac:dyDescent="0.2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 x14ac:dyDescent="0.2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 x14ac:dyDescent="0.2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 x14ac:dyDescent="0.2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 x14ac:dyDescent="0.2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 x14ac:dyDescent="0.2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 x14ac:dyDescent="0.2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 x14ac:dyDescent="0.2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 x14ac:dyDescent="0.2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 x14ac:dyDescent="0.2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 x14ac:dyDescent="0.2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 x14ac:dyDescent="0.2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 x14ac:dyDescent="0.2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 x14ac:dyDescent="0.2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 x14ac:dyDescent="0.2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 x14ac:dyDescent="0.2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 x14ac:dyDescent="0.2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 x14ac:dyDescent="0.2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 x14ac:dyDescent="0.2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 x14ac:dyDescent="0.2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 x14ac:dyDescent="0.2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 x14ac:dyDescent="0.2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 x14ac:dyDescent="0.2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 x14ac:dyDescent="0.2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 x14ac:dyDescent="0.2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 x14ac:dyDescent="0.2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 x14ac:dyDescent="0.2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 x14ac:dyDescent="0.2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 x14ac:dyDescent="0.2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 x14ac:dyDescent="0.2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 x14ac:dyDescent="0.2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 x14ac:dyDescent="0.2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 x14ac:dyDescent="0.2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 x14ac:dyDescent="0.2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 x14ac:dyDescent="0.2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 x14ac:dyDescent="0.2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 x14ac:dyDescent="0.2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 x14ac:dyDescent="0.2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 x14ac:dyDescent="0.2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 x14ac:dyDescent="0.2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 x14ac:dyDescent="0.2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 x14ac:dyDescent="0.2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 x14ac:dyDescent="0.2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 x14ac:dyDescent="0.2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 x14ac:dyDescent="0.2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 x14ac:dyDescent="0.2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 x14ac:dyDescent="0.2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 x14ac:dyDescent="0.2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 x14ac:dyDescent="0.2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 x14ac:dyDescent="0.2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 x14ac:dyDescent="0.2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 x14ac:dyDescent="0.2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 x14ac:dyDescent="0.2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 x14ac:dyDescent="0.2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 x14ac:dyDescent="0.2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 x14ac:dyDescent="0.2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 x14ac:dyDescent="0.2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 x14ac:dyDescent="0.2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 x14ac:dyDescent="0.2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 x14ac:dyDescent="0.2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 x14ac:dyDescent="0.2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 x14ac:dyDescent="0.2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 x14ac:dyDescent="0.2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 x14ac:dyDescent="0.2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 x14ac:dyDescent="0.2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 x14ac:dyDescent="0.2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 x14ac:dyDescent="0.2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 x14ac:dyDescent="0.2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 x14ac:dyDescent="0.2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 x14ac:dyDescent="0.2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 x14ac:dyDescent="0.2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 x14ac:dyDescent="0.2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 x14ac:dyDescent="0.2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 x14ac:dyDescent="0.2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 x14ac:dyDescent="0.2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 x14ac:dyDescent="0.2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 x14ac:dyDescent="0.2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 x14ac:dyDescent="0.2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 x14ac:dyDescent="0.2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 x14ac:dyDescent="0.2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 x14ac:dyDescent="0.2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 x14ac:dyDescent="0.2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 x14ac:dyDescent="0.2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 x14ac:dyDescent="0.2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 x14ac:dyDescent="0.2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 x14ac:dyDescent="0.2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 x14ac:dyDescent="0.2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 x14ac:dyDescent="0.2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 x14ac:dyDescent="0.2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 x14ac:dyDescent="0.2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 x14ac:dyDescent="0.2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 x14ac:dyDescent="0.2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 x14ac:dyDescent="0.2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 x14ac:dyDescent="0.2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 x14ac:dyDescent="0.2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 x14ac:dyDescent="0.2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 x14ac:dyDescent="0.2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 x14ac:dyDescent="0.2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 x14ac:dyDescent="0.2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 x14ac:dyDescent="0.2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 x14ac:dyDescent="0.2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 x14ac:dyDescent="0.2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 x14ac:dyDescent="0.2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 x14ac:dyDescent="0.2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 x14ac:dyDescent="0.2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 x14ac:dyDescent="0.2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 x14ac:dyDescent="0.2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 x14ac:dyDescent="0.2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 x14ac:dyDescent="0.2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 x14ac:dyDescent="0.2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 x14ac:dyDescent="0.2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 x14ac:dyDescent="0.2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 x14ac:dyDescent="0.2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 x14ac:dyDescent="0.2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 x14ac:dyDescent="0.2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 x14ac:dyDescent="0.2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 x14ac:dyDescent="0.2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 x14ac:dyDescent="0.2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 x14ac:dyDescent="0.2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 x14ac:dyDescent="0.2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 x14ac:dyDescent="0.2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 x14ac:dyDescent="0.2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 x14ac:dyDescent="0.2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 x14ac:dyDescent="0.2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 x14ac:dyDescent="0.2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 x14ac:dyDescent="0.2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 x14ac:dyDescent="0.2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 x14ac:dyDescent="0.2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 x14ac:dyDescent="0.2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 x14ac:dyDescent="0.2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 x14ac:dyDescent="0.2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 x14ac:dyDescent="0.2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 x14ac:dyDescent="0.2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 x14ac:dyDescent="0.2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 x14ac:dyDescent="0.2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 x14ac:dyDescent="0.2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 x14ac:dyDescent="0.2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 x14ac:dyDescent="0.2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 x14ac:dyDescent="0.2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 x14ac:dyDescent="0.2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 x14ac:dyDescent="0.2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 x14ac:dyDescent="0.2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 x14ac:dyDescent="0.2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 x14ac:dyDescent="0.2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 x14ac:dyDescent="0.2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 x14ac:dyDescent="0.2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 x14ac:dyDescent="0.2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 x14ac:dyDescent="0.2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 x14ac:dyDescent="0.2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 x14ac:dyDescent="0.2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 x14ac:dyDescent="0.2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 x14ac:dyDescent="0.2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 x14ac:dyDescent="0.2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 x14ac:dyDescent="0.2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 x14ac:dyDescent="0.2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 x14ac:dyDescent="0.2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 x14ac:dyDescent="0.2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 x14ac:dyDescent="0.2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 x14ac:dyDescent="0.2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 x14ac:dyDescent="0.2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 x14ac:dyDescent="0.2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 x14ac:dyDescent="0.2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 x14ac:dyDescent="0.2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 x14ac:dyDescent="0.2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 x14ac:dyDescent="0.2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 x14ac:dyDescent="0.2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 x14ac:dyDescent="0.2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 x14ac:dyDescent="0.2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 x14ac:dyDescent="0.2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 x14ac:dyDescent="0.2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 x14ac:dyDescent="0.2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 x14ac:dyDescent="0.2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 x14ac:dyDescent="0.2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 x14ac:dyDescent="0.2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 x14ac:dyDescent="0.2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 x14ac:dyDescent="0.2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 x14ac:dyDescent="0.2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 x14ac:dyDescent="0.2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 x14ac:dyDescent="0.2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 x14ac:dyDescent="0.2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 x14ac:dyDescent="0.2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 x14ac:dyDescent="0.2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 x14ac:dyDescent="0.2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 x14ac:dyDescent="0.2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 x14ac:dyDescent="0.2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 x14ac:dyDescent="0.2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 x14ac:dyDescent="0.2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 x14ac:dyDescent="0.2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 x14ac:dyDescent="0.2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 x14ac:dyDescent="0.2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 x14ac:dyDescent="0.2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 x14ac:dyDescent="0.2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 x14ac:dyDescent="0.2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 x14ac:dyDescent="0.2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 x14ac:dyDescent="0.2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 x14ac:dyDescent="0.2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 x14ac:dyDescent="0.2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 x14ac:dyDescent="0.2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 x14ac:dyDescent="0.2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 x14ac:dyDescent="0.2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 x14ac:dyDescent="0.2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 x14ac:dyDescent="0.2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 x14ac:dyDescent="0.2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 x14ac:dyDescent="0.2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 x14ac:dyDescent="0.2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 x14ac:dyDescent="0.2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 x14ac:dyDescent="0.2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 x14ac:dyDescent="0.2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 x14ac:dyDescent="0.2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 x14ac:dyDescent="0.2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 x14ac:dyDescent="0.2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 x14ac:dyDescent="0.2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 x14ac:dyDescent="0.2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 x14ac:dyDescent="0.2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 x14ac:dyDescent="0.2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 x14ac:dyDescent="0.2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 x14ac:dyDescent="0.2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 x14ac:dyDescent="0.2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 x14ac:dyDescent="0.2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 x14ac:dyDescent="0.2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 x14ac:dyDescent="0.2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 x14ac:dyDescent="0.2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 x14ac:dyDescent="0.2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 x14ac:dyDescent="0.2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 x14ac:dyDescent="0.2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 x14ac:dyDescent="0.2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 x14ac:dyDescent="0.2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 x14ac:dyDescent="0.2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 x14ac:dyDescent="0.2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 x14ac:dyDescent="0.2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 x14ac:dyDescent="0.2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 x14ac:dyDescent="0.2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 x14ac:dyDescent="0.2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 x14ac:dyDescent="0.2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 x14ac:dyDescent="0.2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 x14ac:dyDescent="0.2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 x14ac:dyDescent="0.2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 x14ac:dyDescent="0.2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 x14ac:dyDescent="0.2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 x14ac:dyDescent="0.2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 x14ac:dyDescent="0.2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 x14ac:dyDescent="0.2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 x14ac:dyDescent="0.2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 x14ac:dyDescent="0.2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 x14ac:dyDescent="0.2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 x14ac:dyDescent="0.2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 x14ac:dyDescent="0.2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 x14ac:dyDescent="0.2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 x14ac:dyDescent="0.2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 x14ac:dyDescent="0.2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 x14ac:dyDescent="0.2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 x14ac:dyDescent="0.2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 x14ac:dyDescent="0.2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 x14ac:dyDescent="0.2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 x14ac:dyDescent="0.2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 x14ac:dyDescent="0.2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 x14ac:dyDescent="0.2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 x14ac:dyDescent="0.2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 x14ac:dyDescent="0.2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 x14ac:dyDescent="0.2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 x14ac:dyDescent="0.2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 x14ac:dyDescent="0.2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 x14ac:dyDescent="0.2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 x14ac:dyDescent="0.2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 x14ac:dyDescent="0.2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 x14ac:dyDescent="0.2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 x14ac:dyDescent="0.2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 x14ac:dyDescent="0.2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 x14ac:dyDescent="0.2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 x14ac:dyDescent="0.2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 x14ac:dyDescent="0.2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 x14ac:dyDescent="0.2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 x14ac:dyDescent="0.2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 x14ac:dyDescent="0.2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 x14ac:dyDescent="0.2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 x14ac:dyDescent="0.2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 x14ac:dyDescent="0.2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 x14ac:dyDescent="0.2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 x14ac:dyDescent="0.2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 x14ac:dyDescent="0.2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 x14ac:dyDescent="0.2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 x14ac:dyDescent="0.2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 x14ac:dyDescent="0.2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 x14ac:dyDescent="0.2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 x14ac:dyDescent="0.2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 x14ac:dyDescent="0.2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 x14ac:dyDescent="0.2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 x14ac:dyDescent="0.2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 x14ac:dyDescent="0.2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 x14ac:dyDescent="0.2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 x14ac:dyDescent="0.2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 x14ac:dyDescent="0.2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 x14ac:dyDescent="0.2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 x14ac:dyDescent="0.2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 x14ac:dyDescent="0.2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 x14ac:dyDescent="0.2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 x14ac:dyDescent="0.2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 x14ac:dyDescent="0.2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 x14ac:dyDescent="0.2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 x14ac:dyDescent="0.2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 x14ac:dyDescent="0.2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 x14ac:dyDescent="0.2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 x14ac:dyDescent="0.2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 x14ac:dyDescent="0.2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 x14ac:dyDescent="0.2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 x14ac:dyDescent="0.2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 x14ac:dyDescent="0.2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 x14ac:dyDescent="0.2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 x14ac:dyDescent="0.2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 x14ac:dyDescent="0.2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 x14ac:dyDescent="0.2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 x14ac:dyDescent="0.2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 x14ac:dyDescent="0.2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 x14ac:dyDescent="0.2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 x14ac:dyDescent="0.2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 x14ac:dyDescent="0.2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 x14ac:dyDescent="0.2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 x14ac:dyDescent="0.2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 x14ac:dyDescent="0.2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 x14ac:dyDescent="0.2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 x14ac:dyDescent="0.2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 x14ac:dyDescent="0.2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 x14ac:dyDescent="0.2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 x14ac:dyDescent="0.2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 x14ac:dyDescent="0.2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 x14ac:dyDescent="0.2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 x14ac:dyDescent="0.2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 x14ac:dyDescent="0.2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 x14ac:dyDescent="0.2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 x14ac:dyDescent="0.2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 x14ac:dyDescent="0.2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 x14ac:dyDescent="0.2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 x14ac:dyDescent="0.2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 x14ac:dyDescent="0.2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 x14ac:dyDescent="0.2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 x14ac:dyDescent="0.2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 x14ac:dyDescent="0.2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 x14ac:dyDescent="0.2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 x14ac:dyDescent="0.2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 x14ac:dyDescent="0.2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 x14ac:dyDescent="0.2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 x14ac:dyDescent="0.2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 x14ac:dyDescent="0.2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 x14ac:dyDescent="0.2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 x14ac:dyDescent="0.2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 x14ac:dyDescent="0.2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 x14ac:dyDescent="0.2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 x14ac:dyDescent="0.2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 x14ac:dyDescent="0.2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 x14ac:dyDescent="0.2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 x14ac:dyDescent="0.2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 x14ac:dyDescent="0.2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 x14ac:dyDescent="0.2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 x14ac:dyDescent="0.2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 x14ac:dyDescent="0.2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 x14ac:dyDescent="0.2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 x14ac:dyDescent="0.2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 x14ac:dyDescent="0.2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 x14ac:dyDescent="0.2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 x14ac:dyDescent="0.2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 x14ac:dyDescent="0.2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 x14ac:dyDescent="0.2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 x14ac:dyDescent="0.2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 x14ac:dyDescent="0.2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 x14ac:dyDescent="0.2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 x14ac:dyDescent="0.2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 x14ac:dyDescent="0.2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 x14ac:dyDescent="0.2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 x14ac:dyDescent="0.2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 x14ac:dyDescent="0.2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 x14ac:dyDescent="0.2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 x14ac:dyDescent="0.2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 x14ac:dyDescent="0.2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 x14ac:dyDescent="0.2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 x14ac:dyDescent="0.2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 x14ac:dyDescent="0.2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 x14ac:dyDescent="0.2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 x14ac:dyDescent="0.2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 x14ac:dyDescent="0.2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 x14ac:dyDescent="0.2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 x14ac:dyDescent="0.2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 x14ac:dyDescent="0.2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 x14ac:dyDescent="0.2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 x14ac:dyDescent="0.2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 x14ac:dyDescent="0.2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 x14ac:dyDescent="0.2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 x14ac:dyDescent="0.2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 x14ac:dyDescent="0.2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 x14ac:dyDescent="0.2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 x14ac:dyDescent="0.2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 x14ac:dyDescent="0.2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 x14ac:dyDescent="0.2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 x14ac:dyDescent="0.2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 x14ac:dyDescent="0.2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 x14ac:dyDescent="0.2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 x14ac:dyDescent="0.2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 x14ac:dyDescent="0.2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 x14ac:dyDescent="0.2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 x14ac:dyDescent="0.2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 x14ac:dyDescent="0.2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 x14ac:dyDescent="0.2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 x14ac:dyDescent="0.2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 x14ac:dyDescent="0.2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 x14ac:dyDescent="0.2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 x14ac:dyDescent="0.2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 x14ac:dyDescent="0.2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 x14ac:dyDescent="0.2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 x14ac:dyDescent="0.2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 x14ac:dyDescent="0.2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 x14ac:dyDescent="0.2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 x14ac:dyDescent="0.2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 x14ac:dyDescent="0.2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 x14ac:dyDescent="0.2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 x14ac:dyDescent="0.2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 x14ac:dyDescent="0.2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 x14ac:dyDescent="0.2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 x14ac:dyDescent="0.2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 x14ac:dyDescent="0.2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 x14ac:dyDescent="0.2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 x14ac:dyDescent="0.2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 x14ac:dyDescent="0.2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 x14ac:dyDescent="0.2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 x14ac:dyDescent="0.2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 x14ac:dyDescent="0.2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 x14ac:dyDescent="0.2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 x14ac:dyDescent="0.2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 x14ac:dyDescent="0.2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 x14ac:dyDescent="0.2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 x14ac:dyDescent="0.2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 x14ac:dyDescent="0.2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 x14ac:dyDescent="0.2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 x14ac:dyDescent="0.2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 x14ac:dyDescent="0.2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 x14ac:dyDescent="0.2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 x14ac:dyDescent="0.2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 x14ac:dyDescent="0.2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 x14ac:dyDescent="0.2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 x14ac:dyDescent="0.2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 x14ac:dyDescent="0.2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 x14ac:dyDescent="0.2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 x14ac:dyDescent="0.2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 x14ac:dyDescent="0.2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 x14ac:dyDescent="0.2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 x14ac:dyDescent="0.2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 x14ac:dyDescent="0.2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 x14ac:dyDescent="0.2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 x14ac:dyDescent="0.2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 x14ac:dyDescent="0.2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 x14ac:dyDescent="0.2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 x14ac:dyDescent="0.2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 x14ac:dyDescent="0.2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 x14ac:dyDescent="0.2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 x14ac:dyDescent="0.2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 x14ac:dyDescent="0.2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 x14ac:dyDescent="0.2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 x14ac:dyDescent="0.2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 x14ac:dyDescent="0.2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 x14ac:dyDescent="0.2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 x14ac:dyDescent="0.2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 x14ac:dyDescent="0.2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 x14ac:dyDescent="0.2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 x14ac:dyDescent="0.2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 x14ac:dyDescent="0.2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 x14ac:dyDescent="0.2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 x14ac:dyDescent="0.2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 x14ac:dyDescent="0.2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 x14ac:dyDescent="0.2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 x14ac:dyDescent="0.2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 x14ac:dyDescent="0.2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 x14ac:dyDescent="0.2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 x14ac:dyDescent="0.2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 x14ac:dyDescent="0.2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 x14ac:dyDescent="0.2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 x14ac:dyDescent="0.2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 x14ac:dyDescent="0.2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 x14ac:dyDescent="0.2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 x14ac:dyDescent="0.2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 x14ac:dyDescent="0.2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 x14ac:dyDescent="0.2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 x14ac:dyDescent="0.2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 x14ac:dyDescent="0.2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 x14ac:dyDescent="0.2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 x14ac:dyDescent="0.2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 x14ac:dyDescent="0.2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 x14ac:dyDescent="0.2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 x14ac:dyDescent="0.2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 x14ac:dyDescent="0.2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 x14ac:dyDescent="0.2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 x14ac:dyDescent="0.2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 x14ac:dyDescent="0.2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 x14ac:dyDescent="0.2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 x14ac:dyDescent="0.2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 x14ac:dyDescent="0.2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 x14ac:dyDescent="0.2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 x14ac:dyDescent="0.2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 x14ac:dyDescent="0.2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 x14ac:dyDescent="0.2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 x14ac:dyDescent="0.2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 x14ac:dyDescent="0.2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 x14ac:dyDescent="0.2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 x14ac:dyDescent="0.2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 x14ac:dyDescent="0.2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 x14ac:dyDescent="0.2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 x14ac:dyDescent="0.2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 x14ac:dyDescent="0.2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 x14ac:dyDescent="0.2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 x14ac:dyDescent="0.2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 x14ac:dyDescent="0.2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 x14ac:dyDescent="0.2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 x14ac:dyDescent="0.2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 x14ac:dyDescent="0.2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 x14ac:dyDescent="0.2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 x14ac:dyDescent="0.2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 x14ac:dyDescent="0.2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 x14ac:dyDescent="0.2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 x14ac:dyDescent="0.2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 x14ac:dyDescent="0.2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 x14ac:dyDescent="0.2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 x14ac:dyDescent="0.2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 x14ac:dyDescent="0.2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 x14ac:dyDescent="0.2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 x14ac:dyDescent="0.2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 x14ac:dyDescent="0.2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 x14ac:dyDescent="0.2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 x14ac:dyDescent="0.2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 x14ac:dyDescent="0.2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 x14ac:dyDescent="0.2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 x14ac:dyDescent="0.2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 x14ac:dyDescent="0.2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 x14ac:dyDescent="0.2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 x14ac:dyDescent="0.2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 x14ac:dyDescent="0.2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 x14ac:dyDescent="0.2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 x14ac:dyDescent="0.2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 x14ac:dyDescent="0.2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 x14ac:dyDescent="0.2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 x14ac:dyDescent="0.2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 x14ac:dyDescent="0.2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 x14ac:dyDescent="0.2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 x14ac:dyDescent="0.2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 x14ac:dyDescent="0.2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 x14ac:dyDescent="0.2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 x14ac:dyDescent="0.2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 x14ac:dyDescent="0.2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 x14ac:dyDescent="0.2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 x14ac:dyDescent="0.2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 x14ac:dyDescent="0.2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 x14ac:dyDescent="0.2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 x14ac:dyDescent="0.2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 x14ac:dyDescent="0.2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 x14ac:dyDescent="0.2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 x14ac:dyDescent="0.2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 x14ac:dyDescent="0.2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 x14ac:dyDescent="0.2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 x14ac:dyDescent="0.2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 x14ac:dyDescent="0.2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 x14ac:dyDescent="0.2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 x14ac:dyDescent="0.2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 x14ac:dyDescent="0.2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 x14ac:dyDescent="0.2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 x14ac:dyDescent="0.2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 x14ac:dyDescent="0.2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 x14ac:dyDescent="0.2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 x14ac:dyDescent="0.2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 x14ac:dyDescent="0.2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 x14ac:dyDescent="0.2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 x14ac:dyDescent="0.2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 x14ac:dyDescent="0.2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 x14ac:dyDescent="0.2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 x14ac:dyDescent="0.2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 x14ac:dyDescent="0.2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 x14ac:dyDescent="0.2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 x14ac:dyDescent="0.2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 x14ac:dyDescent="0.2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 x14ac:dyDescent="0.2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 x14ac:dyDescent="0.2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 x14ac:dyDescent="0.2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 x14ac:dyDescent="0.2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 x14ac:dyDescent="0.2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 x14ac:dyDescent="0.2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 x14ac:dyDescent="0.2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 x14ac:dyDescent="0.2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 x14ac:dyDescent="0.2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 x14ac:dyDescent="0.2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 x14ac:dyDescent="0.2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 x14ac:dyDescent="0.2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 x14ac:dyDescent="0.2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 x14ac:dyDescent="0.2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 x14ac:dyDescent="0.2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 x14ac:dyDescent="0.2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 x14ac:dyDescent="0.2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 x14ac:dyDescent="0.2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 x14ac:dyDescent="0.2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 x14ac:dyDescent="0.2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 x14ac:dyDescent="0.2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 x14ac:dyDescent="0.2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 x14ac:dyDescent="0.2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 x14ac:dyDescent="0.2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 x14ac:dyDescent="0.2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 x14ac:dyDescent="0.2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 x14ac:dyDescent="0.2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 x14ac:dyDescent="0.2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 x14ac:dyDescent="0.2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 x14ac:dyDescent="0.2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 x14ac:dyDescent="0.2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 x14ac:dyDescent="0.2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 x14ac:dyDescent="0.2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 x14ac:dyDescent="0.2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 x14ac:dyDescent="0.2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 x14ac:dyDescent="0.2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 x14ac:dyDescent="0.2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 x14ac:dyDescent="0.2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 x14ac:dyDescent="0.2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 x14ac:dyDescent="0.2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 x14ac:dyDescent="0.2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 x14ac:dyDescent="0.2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 x14ac:dyDescent="0.2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 x14ac:dyDescent="0.2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 x14ac:dyDescent="0.2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 x14ac:dyDescent="0.2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 x14ac:dyDescent="0.2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 x14ac:dyDescent="0.2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 x14ac:dyDescent="0.2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 x14ac:dyDescent="0.2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 x14ac:dyDescent="0.2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 x14ac:dyDescent="0.2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 x14ac:dyDescent="0.2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 x14ac:dyDescent="0.2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 x14ac:dyDescent="0.2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 x14ac:dyDescent="0.2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 x14ac:dyDescent="0.2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 x14ac:dyDescent="0.2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 x14ac:dyDescent="0.2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 x14ac:dyDescent="0.2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 x14ac:dyDescent="0.2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 x14ac:dyDescent="0.2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 x14ac:dyDescent="0.2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 x14ac:dyDescent="0.2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 x14ac:dyDescent="0.2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 x14ac:dyDescent="0.2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 x14ac:dyDescent="0.2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 x14ac:dyDescent="0.2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 x14ac:dyDescent="0.2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 x14ac:dyDescent="0.2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 x14ac:dyDescent="0.2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 x14ac:dyDescent="0.2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 x14ac:dyDescent="0.2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 x14ac:dyDescent="0.2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 x14ac:dyDescent="0.2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 x14ac:dyDescent="0.2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 x14ac:dyDescent="0.2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 x14ac:dyDescent="0.2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 x14ac:dyDescent="0.2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 x14ac:dyDescent="0.2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 x14ac:dyDescent="0.2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 x14ac:dyDescent="0.2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 x14ac:dyDescent="0.2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 x14ac:dyDescent="0.2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 x14ac:dyDescent="0.2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 x14ac:dyDescent="0.2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 x14ac:dyDescent="0.2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 x14ac:dyDescent="0.2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 x14ac:dyDescent="0.2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 x14ac:dyDescent="0.2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 x14ac:dyDescent="0.2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 x14ac:dyDescent="0.2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 x14ac:dyDescent="0.2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 x14ac:dyDescent="0.2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 x14ac:dyDescent="0.2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 x14ac:dyDescent="0.2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 x14ac:dyDescent="0.2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 x14ac:dyDescent="0.2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 x14ac:dyDescent="0.2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 x14ac:dyDescent="0.2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 x14ac:dyDescent="0.2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 x14ac:dyDescent="0.2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 x14ac:dyDescent="0.2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 x14ac:dyDescent="0.2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 x14ac:dyDescent="0.2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 x14ac:dyDescent="0.2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 x14ac:dyDescent="0.2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 x14ac:dyDescent="0.2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 x14ac:dyDescent="0.2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 x14ac:dyDescent="0.2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 x14ac:dyDescent="0.2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 x14ac:dyDescent="0.2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 x14ac:dyDescent="0.2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 x14ac:dyDescent="0.2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 x14ac:dyDescent="0.2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 x14ac:dyDescent="0.2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 x14ac:dyDescent="0.2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 x14ac:dyDescent="0.2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 x14ac:dyDescent="0.2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 x14ac:dyDescent="0.2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 x14ac:dyDescent="0.2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 x14ac:dyDescent="0.2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 x14ac:dyDescent="0.2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 x14ac:dyDescent="0.2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 x14ac:dyDescent="0.2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 x14ac:dyDescent="0.2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 x14ac:dyDescent="0.2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 x14ac:dyDescent="0.2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 x14ac:dyDescent="0.2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 x14ac:dyDescent="0.2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 x14ac:dyDescent="0.2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 x14ac:dyDescent="0.2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 x14ac:dyDescent="0.2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 x14ac:dyDescent="0.2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 x14ac:dyDescent="0.2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 x14ac:dyDescent="0.2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 x14ac:dyDescent="0.2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 x14ac:dyDescent="0.2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 x14ac:dyDescent="0.2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 x14ac:dyDescent="0.2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 x14ac:dyDescent="0.2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 x14ac:dyDescent="0.2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 x14ac:dyDescent="0.2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 x14ac:dyDescent="0.2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 x14ac:dyDescent="0.2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 x14ac:dyDescent="0.2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 x14ac:dyDescent="0.2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 x14ac:dyDescent="0.2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 x14ac:dyDescent="0.2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 x14ac:dyDescent="0.2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 x14ac:dyDescent="0.2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 x14ac:dyDescent="0.2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 x14ac:dyDescent="0.2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 x14ac:dyDescent="0.2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 x14ac:dyDescent="0.2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 x14ac:dyDescent="0.2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 x14ac:dyDescent="0.2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 x14ac:dyDescent="0.2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 x14ac:dyDescent="0.2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 x14ac:dyDescent="0.2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 x14ac:dyDescent="0.2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 x14ac:dyDescent="0.2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 x14ac:dyDescent="0.2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 x14ac:dyDescent="0.2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 x14ac:dyDescent="0.2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 x14ac:dyDescent="0.2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 x14ac:dyDescent="0.2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 x14ac:dyDescent="0.2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 x14ac:dyDescent="0.2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 x14ac:dyDescent="0.2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 x14ac:dyDescent="0.2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 x14ac:dyDescent="0.2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 x14ac:dyDescent="0.2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 x14ac:dyDescent="0.2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 x14ac:dyDescent="0.2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 x14ac:dyDescent="0.2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 x14ac:dyDescent="0.2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 x14ac:dyDescent="0.2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 x14ac:dyDescent="0.2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 x14ac:dyDescent="0.2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 x14ac:dyDescent="0.2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 x14ac:dyDescent="0.2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 x14ac:dyDescent="0.2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 x14ac:dyDescent="0.2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 x14ac:dyDescent="0.2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 x14ac:dyDescent="0.2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 x14ac:dyDescent="0.2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 x14ac:dyDescent="0.2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 x14ac:dyDescent="0.2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 x14ac:dyDescent="0.2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 x14ac:dyDescent="0.2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 x14ac:dyDescent="0.2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 x14ac:dyDescent="0.2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 x14ac:dyDescent="0.2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 x14ac:dyDescent="0.2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 x14ac:dyDescent="0.2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 x14ac:dyDescent="0.2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 x14ac:dyDescent="0.2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 x14ac:dyDescent="0.2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 x14ac:dyDescent="0.2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 x14ac:dyDescent="0.2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 x14ac:dyDescent="0.2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 x14ac:dyDescent="0.2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 x14ac:dyDescent="0.2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 x14ac:dyDescent="0.2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 x14ac:dyDescent="0.2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 x14ac:dyDescent="0.2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 x14ac:dyDescent="0.2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 x14ac:dyDescent="0.2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 x14ac:dyDescent="0.2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 x14ac:dyDescent="0.2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 x14ac:dyDescent="0.2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 x14ac:dyDescent="0.2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 x14ac:dyDescent="0.2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 x14ac:dyDescent="0.2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 x14ac:dyDescent="0.2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 x14ac:dyDescent="0.2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 x14ac:dyDescent="0.2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 x14ac:dyDescent="0.2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 x14ac:dyDescent="0.2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 x14ac:dyDescent="0.2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 x14ac:dyDescent="0.2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 x14ac:dyDescent="0.2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 x14ac:dyDescent="0.2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 x14ac:dyDescent="0.2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 x14ac:dyDescent="0.2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 x14ac:dyDescent="0.2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 x14ac:dyDescent="0.2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 x14ac:dyDescent="0.2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 x14ac:dyDescent="0.2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 x14ac:dyDescent="0.2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 x14ac:dyDescent="0.2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 x14ac:dyDescent="0.2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 x14ac:dyDescent="0.2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 x14ac:dyDescent="0.2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 x14ac:dyDescent="0.2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 x14ac:dyDescent="0.2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 x14ac:dyDescent="0.2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 x14ac:dyDescent="0.2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 x14ac:dyDescent="0.2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 x14ac:dyDescent="0.2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 x14ac:dyDescent="0.2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 x14ac:dyDescent="0.2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 x14ac:dyDescent="0.2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 x14ac:dyDescent="0.2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 x14ac:dyDescent="0.2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 x14ac:dyDescent="0.2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 x14ac:dyDescent="0.2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 x14ac:dyDescent="0.2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 x14ac:dyDescent="0.2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 x14ac:dyDescent="0.2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 x14ac:dyDescent="0.2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 x14ac:dyDescent="0.2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 x14ac:dyDescent="0.2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 x14ac:dyDescent="0.2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 x14ac:dyDescent="0.2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 x14ac:dyDescent="0.2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 x14ac:dyDescent="0.2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 x14ac:dyDescent="0.2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 x14ac:dyDescent="0.2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 x14ac:dyDescent="0.2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 x14ac:dyDescent="0.2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 x14ac:dyDescent="0.2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 x14ac:dyDescent="0.2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 x14ac:dyDescent="0.2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 x14ac:dyDescent="0.2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 x14ac:dyDescent="0.2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 x14ac:dyDescent="0.2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 x14ac:dyDescent="0.2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 x14ac:dyDescent="0.2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 x14ac:dyDescent="0.2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 x14ac:dyDescent="0.2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 x14ac:dyDescent="0.2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 x14ac:dyDescent="0.2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 x14ac:dyDescent="0.2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 x14ac:dyDescent="0.2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 x14ac:dyDescent="0.2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 x14ac:dyDescent="0.2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 x14ac:dyDescent="0.2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 x14ac:dyDescent="0.2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 x14ac:dyDescent="0.2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 x14ac:dyDescent="0.2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 x14ac:dyDescent="0.2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 x14ac:dyDescent="0.2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 x14ac:dyDescent="0.2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 x14ac:dyDescent="0.2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 x14ac:dyDescent="0.2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 x14ac:dyDescent="0.2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 x14ac:dyDescent="0.2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 x14ac:dyDescent="0.2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 x14ac:dyDescent="0.2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 x14ac:dyDescent="0.2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 x14ac:dyDescent="0.2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 x14ac:dyDescent="0.2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 x14ac:dyDescent="0.2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 x14ac:dyDescent="0.2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 x14ac:dyDescent="0.2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 x14ac:dyDescent="0.2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 x14ac:dyDescent="0.2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 x14ac:dyDescent="0.2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 x14ac:dyDescent="0.2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 x14ac:dyDescent="0.2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 x14ac:dyDescent="0.2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 x14ac:dyDescent="0.2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 x14ac:dyDescent="0.2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 x14ac:dyDescent="0.2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 x14ac:dyDescent="0.2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 x14ac:dyDescent="0.2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 x14ac:dyDescent="0.2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 x14ac:dyDescent="0.2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 x14ac:dyDescent="0.2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 x14ac:dyDescent="0.2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 x14ac:dyDescent="0.2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 x14ac:dyDescent="0.2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 x14ac:dyDescent="0.2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 x14ac:dyDescent="0.2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 x14ac:dyDescent="0.2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 x14ac:dyDescent="0.2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 x14ac:dyDescent="0.2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 x14ac:dyDescent="0.2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 x14ac:dyDescent="0.2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 x14ac:dyDescent="0.2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 x14ac:dyDescent="0.2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 x14ac:dyDescent="0.2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 x14ac:dyDescent="0.2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 x14ac:dyDescent="0.2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 x14ac:dyDescent="0.2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 x14ac:dyDescent="0.2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 x14ac:dyDescent="0.2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 x14ac:dyDescent="0.2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 x14ac:dyDescent="0.2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 x14ac:dyDescent="0.2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 x14ac:dyDescent="0.2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 x14ac:dyDescent="0.2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 x14ac:dyDescent="0.2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 x14ac:dyDescent="0.2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 x14ac:dyDescent="0.2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 x14ac:dyDescent="0.2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 x14ac:dyDescent="0.2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 x14ac:dyDescent="0.2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 x14ac:dyDescent="0.2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 x14ac:dyDescent="0.2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 x14ac:dyDescent="0.2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 x14ac:dyDescent="0.2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 x14ac:dyDescent="0.2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 x14ac:dyDescent="0.2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 x14ac:dyDescent="0.2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 x14ac:dyDescent="0.2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 x14ac:dyDescent="0.2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 x14ac:dyDescent="0.2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 x14ac:dyDescent="0.2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 x14ac:dyDescent="0.2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 x14ac:dyDescent="0.2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 x14ac:dyDescent="0.2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 x14ac:dyDescent="0.2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 x14ac:dyDescent="0.2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 x14ac:dyDescent="0.2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 x14ac:dyDescent="0.2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 x14ac:dyDescent="0.2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 x14ac:dyDescent="0.2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 x14ac:dyDescent="0.2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 x14ac:dyDescent="0.2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 x14ac:dyDescent="0.2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 x14ac:dyDescent="0.2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 x14ac:dyDescent="0.2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 x14ac:dyDescent="0.2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 x14ac:dyDescent="0.2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 x14ac:dyDescent="0.2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 x14ac:dyDescent="0.2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 x14ac:dyDescent="0.2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 x14ac:dyDescent="0.2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 x14ac:dyDescent="0.2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 x14ac:dyDescent="0.2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 x14ac:dyDescent="0.2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 x14ac:dyDescent="0.2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 x14ac:dyDescent="0.2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 x14ac:dyDescent="0.2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 x14ac:dyDescent="0.2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 x14ac:dyDescent="0.2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 x14ac:dyDescent="0.2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 x14ac:dyDescent="0.2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 x14ac:dyDescent="0.2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 x14ac:dyDescent="0.2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 x14ac:dyDescent="0.2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 x14ac:dyDescent="0.2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 x14ac:dyDescent="0.2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 x14ac:dyDescent="0.2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 x14ac:dyDescent="0.2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 x14ac:dyDescent="0.2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 x14ac:dyDescent="0.2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 x14ac:dyDescent="0.2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 x14ac:dyDescent="0.2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 x14ac:dyDescent="0.2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 x14ac:dyDescent="0.2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 x14ac:dyDescent="0.2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 x14ac:dyDescent="0.2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 x14ac:dyDescent="0.2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 x14ac:dyDescent="0.2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 x14ac:dyDescent="0.2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 x14ac:dyDescent="0.2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 x14ac:dyDescent="0.2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 x14ac:dyDescent="0.2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 x14ac:dyDescent="0.2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 x14ac:dyDescent="0.2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 x14ac:dyDescent="0.2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 x14ac:dyDescent="0.2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 x14ac:dyDescent="0.2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 x14ac:dyDescent="0.2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 x14ac:dyDescent="0.2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 x14ac:dyDescent="0.2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 x14ac:dyDescent="0.2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 x14ac:dyDescent="0.2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 x14ac:dyDescent="0.2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 x14ac:dyDescent="0.2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 x14ac:dyDescent="0.2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 x14ac:dyDescent="0.2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 x14ac:dyDescent="0.2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 x14ac:dyDescent="0.2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 x14ac:dyDescent="0.2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 x14ac:dyDescent="0.2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 x14ac:dyDescent="0.2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 x14ac:dyDescent="0.2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 x14ac:dyDescent="0.2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 x14ac:dyDescent="0.2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 x14ac:dyDescent="0.2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 x14ac:dyDescent="0.2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 x14ac:dyDescent="0.2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 x14ac:dyDescent="0.2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 x14ac:dyDescent="0.2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 x14ac:dyDescent="0.2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 x14ac:dyDescent="0.2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 x14ac:dyDescent="0.2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 x14ac:dyDescent="0.2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 x14ac:dyDescent="0.2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 x14ac:dyDescent="0.2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 x14ac:dyDescent="0.2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 x14ac:dyDescent="0.2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 x14ac:dyDescent="0.2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 x14ac:dyDescent="0.2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 x14ac:dyDescent="0.2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 x14ac:dyDescent="0.2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 x14ac:dyDescent="0.2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 x14ac:dyDescent="0.2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 x14ac:dyDescent="0.2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 x14ac:dyDescent="0.2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 x14ac:dyDescent="0.2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 x14ac:dyDescent="0.2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 x14ac:dyDescent="0.2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 x14ac:dyDescent="0.2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 x14ac:dyDescent="0.2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 x14ac:dyDescent="0.2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 x14ac:dyDescent="0.2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 x14ac:dyDescent="0.2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 x14ac:dyDescent="0.2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 x14ac:dyDescent="0.2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 x14ac:dyDescent="0.2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 x14ac:dyDescent="0.2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 x14ac:dyDescent="0.2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 x14ac:dyDescent="0.2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 x14ac:dyDescent="0.2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 x14ac:dyDescent="0.2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 x14ac:dyDescent="0.2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 x14ac:dyDescent="0.2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 x14ac:dyDescent="0.2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 x14ac:dyDescent="0.2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 x14ac:dyDescent="0.2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 x14ac:dyDescent="0.2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 x14ac:dyDescent="0.2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 x14ac:dyDescent="0.2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 x14ac:dyDescent="0.2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 x14ac:dyDescent="0.2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 x14ac:dyDescent="0.2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 x14ac:dyDescent="0.2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 x14ac:dyDescent="0.2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 x14ac:dyDescent="0.2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 x14ac:dyDescent="0.2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 x14ac:dyDescent="0.2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 x14ac:dyDescent="0.2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 x14ac:dyDescent="0.2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 x14ac:dyDescent="0.2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 x14ac:dyDescent="0.2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 x14ac:dyDescent="0.2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 x14ac:dyDescent="0.2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 x14ac:dyDescent="0.2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 x14ac:dyDescent="0.2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 x14ac:dyDescent="0.2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 x14ac:dyDescent="0.2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 x14ac:dyDescent="0.2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 x14ac:dyDescent="0.2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 x14ac:dyDescent="0.2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 x14ac:dyDescent="0.2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 x14ac:dyDescent="0.2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 x14ac:dyDescent="0.2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 x14ac:dyDescent="0.2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 x14ac:dyDescent="0.2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 x14ac:dyDescent="0.2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 x14ac:dyDescent="0.2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 x14ac:dyDescent="0.2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 x14ac:dyDescent="0.2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 x14ac:dyDescent="0.2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 x14ac:dyDescent="0.2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 x14ac:dyDescent="0.2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 x14ac:dyDescent="0.2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 x14ac:dyDescent="0.2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 x14ac:dyDescent="0.2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 x14ac:dyDescent="0.2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 x14ac:dyDescent="0.2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 x14ac:dyDescent="0.2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 x14ac:dyDescent="0.2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 x14ac:dyDescent="0.2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 x14ac:dyDescent="0.2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 x14ac:dyDescent="0.2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 x14ac:dyDescent="0.2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 x14ac:dyDescent="0.2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 x14ac:dyDescent="0.2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 x14ac:dyDescent="0.2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 x14ac:dyDescent="0.2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 x14ac:dyDescent="0.2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 x14ac:dyDescent="0.2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 x14ac:dyDescent="0.2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 x14ac:dyDescent="0.2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 x14ac:dyDescent="0.2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 x14ac:dyDescent="0.2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 x14ac:dyDescent="0.2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 x14ac:dyDescent="0.2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 x14ac:dyDescent="0.2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 x14ac:dyDescent="0.2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 x14ac:dyDescent="0.2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 x14ac:dyDescent="0.2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 x14ac:dyDescent="0.2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 x14ac:dyDescent="0.2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 x14ac:dyDescent="0.2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 x14ac:dyDescent="0.2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 x14ac:dyDescent="0.2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 x14ac:dyDescent="0.2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 x14ac:dyDescent="0.2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 x14ac:dyDescent="0.2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 x14ac:dyDescent="0.2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 x14ac:dyDescent="0.2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 x14ac:dyDescent="0.2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 x14ac:dyDescent="0.2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 x14ac:dyDescent="0.2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 x14ac:dyDescent="0.2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 x14ac:dyDescent="0.2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 x14ac:dyDescent="0.2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 x14ac:dyDescent="0.2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 x14ac:dyDescent="0.2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 x14ac:dyDescent="0.2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 x14ac:dyDescent="0.2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 x14ac:dyDescent="0.2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 x14ac:dyDescent="0.2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 x14ac:dyDescent="0.2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 x14ac:dyDescent="0.2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 x14ac:dyDescent="0.2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 x14ac:dyDescent="0.2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 x14ac:dyDescent="0.2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 x14ac:dyDescent="0.2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 x14ac:dyDescent="0.2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 x14ac:dyDescent="0.2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 x14ac:dyDescent="0.2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 x14ac:dyDescent="0.2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 x14ac:dyDescent="0.2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 x14ac:dyDescent="0.2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 x14ac:dyDescent="0.2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 x14ac:dyDescent="0.2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 x14ac:dyDescent="0.2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 x14ac:dyDescent="0.2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 x14ac:dyDescent="0.2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 x14ac:dyDescent="0.2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 x14ac:dyDescent="0.2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 x14ac:dyDescent="0.2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 x14ac:dyDescent="0.2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 x14ac:dyDescent="0.2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 x14ac:dyDescent="0.2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 x14ac:dyDescent="0.2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 x14ac:dyDescent="0.2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 x14ac:dyDescent="0.2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 x14ac:dyDescent="0.2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 x14ac:dyDescent="0.2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 x14ac:dyDescent="0.2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 x14ac:dyDescent="0.2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 x14ac:dyDescent="0.2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 x14ac:dyDescent="0.2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 x14ac:dyDescent="0.2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 x14ac:dyDescent="0.2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 x14ac:dyDescent="0.2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 x14ac:dyDescent="0.2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 x14ac:dyDescent="0.2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 x14ac:dyDescent="0.2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 x14ac:dyDescent="0.2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 x14ac:dyDescent="0.2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 x14ac:dyDescent="0.2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 x14ac:dyDescent="0.2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 x14ac:dyDescent="0.2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 x14ac:dyDescent="0.2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 x14ac:dyDescent="0.2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 x14ac:dyDescent="0.2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 x14ac:dyDescent="0.2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 x14ac:dyDescent="0.2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 x14ac:dyDescent="0.2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 x14ac:dyDescent="0.2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 x14ac:dyDescent="0.2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 x14ac:dyDescent="0.2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 x14ac:dyDescent="0.2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 x14ac:dyDescent="0.2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 x14ac:dyDescent="0.2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 x14ac:dyDescent="0.2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 x14ac:dyDescent="0.2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 x14ac:dyDescent="0.2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 x14ac:dyDescent="0.2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 x14ac:dyDescent="0.2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 x14ac:dyDescent="0.2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 x14ac:dyDescent="0.2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 x14ac:dyDescent="0.2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 x14ac:dyDescent="0.2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 x14ac:dyDescent="0.2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 x14ac:dyDescent="0.2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 x14ac:dyDescent="0.2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 x14ac:dyDescent="0.2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 x14ac:dyDescent="0.2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 x14ac:dyDescent="0.2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 x14ac:dyDescent="0.2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 x14ac:dyDescent="0.2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 x14ac:dyDescent="0.2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 x14ac:dyDescent="0.2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 x14ac:dyDescent="0.2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 x14ac:dyDescent="0.2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 x14ac:dyDescent="0.2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 x14ac:dyDescent="0.2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 x14ac:dyDescent="0.2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 x14ac:dyDescent="0.2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 x14ac:dyDescent="0.2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 x14ac:dyDescent="0.2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 x14ac:dyDescent="0.2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 x14ac:dyDescent="0.2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 x14ac:dyDescent="0.2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 x14ac:dyDescent="0.2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 x14ac:dyDescent="0.2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 x14ac:dyDescent="0.2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 x14ac:dyDescent="0.2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 x14ac:dyDescent="0.2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 x14ac:dyDescent="0.2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 x14ac:dyDescent="0.2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 x14ac:dyDescent="0.2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 x14ac:dyDescent="0.2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 x14ac:dyDescent="0.2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 x14ac:dyDescent="0.2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 x14ac:dyDescent="0.2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 x14ac:dyDescent="0.2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 x14ac:dyDescent="0.2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 x14ac:dyDescent="0.2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 x14ac:dyDescent="0.2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 x14ac:dyDescent="0.2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 x14ac:dyDescent="0.2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 x14ac:dyDescent="0.2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 x14ac:dyDescent="0.2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 x14ac:dyDescent="0.2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 x14ac:dyDescent="0.2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 x14ac:dyDescent="0.2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 x14ac:dyDescent="0.2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 x14ac:dyDescent="0.2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 x14ac:dyDescent="0.2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 x14ac:dyDescent="0.2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 x14ac:dyDescent="0.2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 x14ac:dyDescent="0.2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 x14ac:dyDescent="0.2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 x14ac:dyDescent="0.2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 x14ac:dyDescent="0.2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 x14ac:dyDescent="0.2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 x14ac:dyDescent="0.2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 x14ac:dyDescent="0.2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 x14ac:dyDescent="0.2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 x14ac:dyDescent="0.2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 x14ac:dyDescent="0.2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 x14ac:dyDescent="0.2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 x14ac:dyDescent="0.2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 x14ac:dyDescent="0.2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 x14ac:dyDescent="0.2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 x14ac:dyDescent="0.2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 x14ac:dyDescent="0.2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 x14ac:dyDescent="0.2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 x14ac:dyDescent="0.2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 x14ac:dyDescent="0.2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 x14ac:dyDescent="0.2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 x14ac:dyDescent="0.2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 x14ac:dyDescent="0.2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 x14ac:dyDescent="0.2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 x14ac:dyDescent="0.2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 x14ac:dyDescent="0.2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 x14ac:dyDescent="0.2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 x14ac:dyDescent="0.2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 x14ac:dyDescent="0.2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 x14ac:dyDescent="0.2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 x14ac:dyDescent="0.2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 x14ac:dyDescent="0.2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 x14ac:dyDescent="0.2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 x14ac:dyDescent="0.2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 x14ac:dyDescent="0.2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 x14ac:dyDescent="0.2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 x14ac:dyDescent="0.2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 x14ac:dyDescent="0.2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 x14ac:dyDescent="0.2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 x14ac:dyDescent="0.2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 x14ac:dyDescent="0.2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 x14ac:dyDescent="0.2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 x14ac:dyDescent="0.2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 x14ac:dyDescent="0.2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 x14ac:dyDescent="0.2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 x14ac:dyDescent="0.2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 x14ac:dyDescent="0.2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 x14ac:dyDescent="0.2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 x14ac:dyDescent="0.2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 x14ac:dyDescent="0.2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 x14ac:dyDescent="0.2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 x14ac:dyDescent="0.2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 x14ac:dyDescent="0.2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 x14ac:dyDescent="0.2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 x14ac:dyDescent="0.2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 x14ac:dyDescent="0.2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 x14ac:dyDescent="0.2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 x14ac:dyDescent="0.2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 x14ac:dyDescent="0.2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 x14ac:dyDescent="0.2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 x14ac:dyDescent="0.2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 x14ac:dyDescent="0.2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 x14ac:dyDescent="0.2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 x14ac:dyDescent="0.2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 x14ac:dyDescent="0.2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 x14ac:dyDescent="0.2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 x14ac:dyDescent="0.2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 x14ac:dyDescent="0.2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 x14ac:dyDescent="0.2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 x14ac:dyDescent="0.2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 x14ac:dyDescent="0.2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 x14ac:dyDescent="0.2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 x14ac:dyDescent="0.2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 x14ac:dyDescent="0.2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 x14ac:dyDescent="0.2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 x14ac:dyDescent="0.2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 x14ac:dyDescent="0.2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 x14ac:dyDescent="0.2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 x14ac:dyDescent="0.2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 x14ac:dyDescent="0.2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 x14ac:dyDescent="0.2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 x14ac:dyDescent="0.2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 x14ac:dyDescent="0.2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 x14ac:dyDescent="0.2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 x14ac:dyDescent="0.2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 x14ac:dyDescent="0.2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 x14ac:dyDescent="0.2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 x14ac:dyDescent="0.2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 x14ac:dyDescent="0.2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 x14ac:dyDescent="0.2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 x14ac:dyDescent="0.2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 x14ac:dyDescent="0.2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 x14ac:dyDescent="0.2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 x14ac:dyDescent="0.2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 x14ac:dyDescent="0.2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 x14ac:dyDescent="0.2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 x14ac:dyDescent="0.2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 x14ac:dyDescent="0.2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 x14ac:dyDescent="0.2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 x14ac:dyDescent="0.2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 x14ac:dyDescent="0.2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 x14ac:dyDescent="0.2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 x14ac:dyDescent="0.2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 x14ac:dyDescent="0.2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 x14ac:dyDescent="0.2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 x14ac:dyDescent="0.2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 x14ac:dyDescent="0.2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 x14ac:dyDescent="0.2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 x14ac:dyDescent="0.2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 x14ac:dyDescent="0.2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 x14ac:dyDescent="0.2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 x14ac:dyDescent="0.2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 x14ac:dyDescent="0.2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 x14ac:dyDescent="0.2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 x14ac:dyDescent="0.2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 x14ac:dyDescent="0.2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 x14ac:dyDescent="0.2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 x14ac:dyDescent="0.2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 x14ac:dyDescent="0.2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 x14ac:dyDescent="0.2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 x14ac:dyDescent="0.2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 x14ac:dyDescent="0.2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 x14ac:dyDescent="0.2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 x14ac:dyDescent="0.2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 x14ac:dyDescent="0.2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 x14ac:dyDescent="0.2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 x14ac:dyDescent="0.2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 x14ac:dyDescent="0.2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 x14ac:dyDescent="0.2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 x14ac:dyDescent="0.2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 x14ac:dyDescent="0.2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 x14ac:dyDescent="0.2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 x14ac:dyDescent="0.2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 x14ac:dyDescent="0.2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 x14ac:dyDescent="0.2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 x14ac:dyDescent="0.2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 x14ac:dyDescent="0.2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 x14ac:dyDescent="0.2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 x14ac:dyDescent="0.2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 x14ac:dyDescent="0.2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 x14ac:dyDescent="0.2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 x14ac:dyDescent="0.2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 x14ac:dyDescent="0.2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 x14ac:dyDescent="0.2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 x14ac:dyDescent="0.2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 x14ac:dyDescent="0.2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 x14ac:dyDescent="0.2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 x14ac:dyDescent="0.2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 x14ac:dyDescent="0.2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 x14ac:dyDescent="0.2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 x14ac:dyDescent="0.2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 x14ac:dyDescent="0.2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 x14ac:dyDescent="0.2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 x14ac:dyDescent="0.2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 x14ac:dyDescent="0.2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 x14ac:dyDescent="0.2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 x14ac:dyDescent="0.2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 x14ac:dyDescent="0.2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 x14ac:dyDescent="0.2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 x14ac:dyDescent="0.2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 x14ac:dyDescent="0.2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 x14ac:dyDescent="0.2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 x14ac:dyDescent="0.2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 x14ac:dyDescent="0.2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 x14ac:dyDescent="0.2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 x14ac:dyDescent="0.2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 x14ac:dyDescent="0.2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 x14ac:dyDescent="0.2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 x14ac:dyDescent="0.2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 x14ac:dyDescent="0.2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 x14ac:dyDescent="0.2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 x14ac:dyDescent="0.2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 x14ac:dyDescent="0.2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 x14ac:dyDescent="0.2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 x14ac:dyDescent="0.2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 x14ac:dyDescent="0.2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 x14ac:dyDescent="0.2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 x14ac:dyDescent="0.2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 x14ac:dyDescent="0.2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 x14ac:dyDescent="0.2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 x14ac:dyDescent="0.2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 x14ac:dyDescent="0.2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 x14ac:dyDescent="0.2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 x14ac:dyDescent="0.2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 x14ac:dyDescent="0.2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 x14ac:dyDescent="0.2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 x14ac:dyDescent="0.2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 x14ac:dyDescent="0.2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 x14ac:dyDescent="0.2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 x14ac:dyDescent="0.2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 x14ac:dyDescent="0.2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 x14ac:dyDescent="0.2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 x14ac:dyDescent="0.2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 x14ac:dyDescent="0.2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 x14ac:dyDescent="0.2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 x14ac:dyDescent="0.2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 x14ac:dyDescent="0.2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 x14ac:dyDescent="0.2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 x14ac:dyDescent="0.2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 x14ac:dyDescent="0.2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 x14ac:dyDescent="0.2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 x14ac:dyDescent="0.2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 x14ac:dyDescent="0.2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 x14ac:dyDescent="0.2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 x14ac:dyDescent="0.2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 x14ac:dyDescent="0.2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 x14ac:dyDescent="0.2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 x14ac:dyDescent="0.2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 x14ac:dyDescent="0.2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 x14ac:dyDescent="0.2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 x14ac:dyDescent="0.2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 x14ac:dyDescent="0.2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 x14ac:dyDescent="0.2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 x14ac:dyDescent="0.2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 x14ac:dyDescent="0.2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 x14ac:dyDescent="0.2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 x14ac:dyDescent="0.2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 x14ac:dyDescent="0.2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 x14ac:dyDescent="0.2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 x14ac:dyDescent="0.2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 x14ac:dyDescent="0.2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 x14ac:dyDescent="0.2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 x14ac:dyDescent="0.2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 x14ac:dyDescent="0.2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 x14ac:dyDescent="0.2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 x14ac:dyDescent="0.2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 x14ac:dyDescent="0.2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 x14ac:dyDescent="0.2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 x14ac:dyDescent="0.2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 x14ac:dyDescent="0.2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 x14ac:dyDescent="0.2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 x14ac:dyDescent="0.2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 x14ac:dyDescent="0.2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 x14ac:dyDescent="0.2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 x14ac:dyDescent="0.2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 x14ac:dyDescent="0.2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 x14ac:dyDescent="0.2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 x14ac:dyDescent="0.2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 x14ac:dyDescent="0.2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 x14ac:dyDescent="0.2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 x14ac:dyDescent="0.2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 x14ac:dyDescent="0.2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 x14ac:dyDescent="0.2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 x14ac:dyDescent="0.2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 x14ac:dyDescent="0.2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 x14ac:dyDescent="0.2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 x14ac:dyDescent="0.2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 x14ac:dyDescent="0.2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 x14ac:dyDescent="0.2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 x14ac:dyDescent="0.2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 x14ac:dyDescent="0.2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 x14ac:dyDescent="0.2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 x14ac:dyDescent="0.2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 x14ac:dyDescent="0.2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 x14ac:dyDescent="0.2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 x14ac:dyDescent="0.2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 x14ac:dyDescent="0.2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 x14ac:dyDescent="0.2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 x14ac:dyDescent="0.2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 x14ac:dyDescent="0.2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 x14ac:dyDescent="0.2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 x14ac:dyDescent="0.2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 x14ac:dyDescent="0.2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 x14ac:dyDescent="0.2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 x14ac:dyDescent="0.2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 x14ac:dyDescent="0.2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 x14ac:dyDescent="0.2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 x14ac:dyDescent="0.2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 x14ac:dyDescent="0.2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 x14ac:dyDescent="0.2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 x14ac:dyDescent="0.2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 x14ac:dyDescent="0.2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 x14ac:dyDescent="0.2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 x14ac:dyDescent="0.2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 x14ac:dyDescent="0.2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 x14ac:dyDescent="0.2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 x14ac:dyDescent="0.2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 x14ac:dyDescent="0.2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 x14ac:dyDescent="0.2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 x14ac:dyDescent="0.2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 x14ac:dyDescent="0.2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 x14ac:dyDescent="0.2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 x14ac:dyDescent="0.2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 x14ac:dyDescent="0.2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 x14ac:dyDescent="0.2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 x14ac:dyDescent="0.2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 x14ac:dyDescent="0.2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 x14ac:dyDescent="0.2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 x14ac:dyDescent="0.2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 x14ac:dyDescent="0.2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 x14ac:dyDescent="0.2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 x14ac:dyDescent="0.2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 x14ac:dyDescent="0.2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 x14ac:dyDescent="0.2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 x14ac:dyDescent="0.2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 x14ac:dyDescent="0.2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 x14ac:dyDescent="0.2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 x14ac:dyDescent="0.2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 x14ac:dyDescent="0.2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 x14ac:dyDescent="0.2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 x14ac:dyDescent="0.2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 x14ac:dyDescent="0.2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 x14ac:dyDescent="0.2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 x14ac:dyDescent="0.2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 x14ac:dyDescent="0.2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 x14ac:dyDescent="0.2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 x14ac:dyDescent="0.2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 x14ac:dyDescent="0.2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 x14ac:dyDescent="0.2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 x14ac:dyDescent="0.2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 x14ac:dyDescent="0.2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 x14ac:dyDescent="0.2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 x14ac:dyDescent="0.2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 x14ac:dyDescent="0.2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 x14ac:dyDescent="0.2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 x14ac:dyDescent="0.2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 x14ac:dyDescent="0.2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 x14ac:dyDescent="0.2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 x14ac:dyDescent="0.2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 x14ac:dyDescent="0.2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 x14ac:dyDescent="0.2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 x14ac:dyDescent="0.2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 x14ac:dyDescent="0.2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 x14ac:dyDescent="0.2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 x14ac:dyDescent="0.2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 x14ac:dyDescent="0.2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 x14ac:dyDescent="0.2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 x14ac:dyDescent="0.2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 x14ac:dyDescent="0.2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 x14ac:dyDescent="0.2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 x14ac:dyDescent="0.2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 x14ac:dyDescent="0.2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 x14ac:dyDescent="0.2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 x14ac:dyDescent="0.2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 x14ac:dyDescent="0.2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 x14ac:dyDescent="0.2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 x14ac:dyDescent="0.2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 x14ac:dyDescent="0.2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 x14ac:dyDescent="0.2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 x14ac:dyDescent="0.2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 x14ac:dyDescent="0.2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 x14ac:dyDescent="0.2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 x14ac:dyDescent="0.2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 x14ac:dyDescent="0.2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 x14ac:dyDescent="0.2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 x14ac:dyDescent="0.2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 x14ac:dyDescent="0.2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 x14ac:dyDescent="0.2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 x14ac:dyDescent="0.2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 x14ac:dyDescent="0.2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 x14ac:dyDescent="0.2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 x14ac:dyDescent="0.2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 x14ac:dyDescent="0.2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 x14ac:dyDescent="0.2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 x14ac:dyDescent="0.2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 x14ac:dyDescent="0.2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 x14ac:dyDescent="0.2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 x14ac:dyDescent="0.2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 x14ac:dyDescent="0.2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 x14ac:dyDescent="0.2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 x14ac:dyDescent="0.2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 x14ac:dyDescent="0.2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 x14ac:dyDescent="0.2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 x14ac:dyDescent="0.2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 x14ac:dyDescent="0.2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 x14ac:dyDescent="0.2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 x14ac:dyDescent="0.2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 x14ac:dyDescent="0.2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 x14ac:dyDescent="0.2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 x14ac:dyDescent="0.2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 x14ac:dyDescent="0.2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 x14ac:dyDescent="0.2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 x14ac:dyDescent="0.2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 x14ac:dyDescent="0.2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 x14ac:dyDescent="0.2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 x14ac:dyDescent="0.2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 x14ac:dyDescent="0.2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 x14ac:dyDescent="0.2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 x14ac:dyDescent="0.2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 x14ac:dyDescent="0.2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 x14ac:dyDescent="0.2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 x14ac:dyDescent="0.2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 x14ac:dyDescent="0.2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 x14ac:dyDescent="0.2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 x14ac:dyDescent="0.2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 x14ac:dyDescent="0.2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 x14ac:dyDescent="0.2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 x14ac:dyDescent="0.2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 x14ac:dyDescent="0.2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 x14ac:dyDescent="0.2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 x14ac:dyDescent="0.2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 x14ac:dyDescent="0.2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 x14ac:dyDescent="0.2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 x14ac:dyDescent="0.2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 x14ac:dyDescent="0.2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 x14ac:dyDescent="0.2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 x14ac:dyDescent="0.2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 x14ac:dyDescent="0.2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 x14ac:dyDescent="0.2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 x14ac:dyDescent="0.2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 x14ac:dyDescent="0.2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 x14ac:dyDescent="0.2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 x14ac:dyDescent="0.2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 x14ac:dyDescent="0.2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 x14ac:dyDescent="0.2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 x14ac:dyDescent="0.2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 x14ac:dyDescent="0.2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 x14ac:dyDescent="0.2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 x14ac:dyDescent="0.2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 x14ac:dyDescent="0.2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 x14ac:dyDescent="0.2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 x14ac:dyDescent="0.2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 x14ac:dyDescent="0.2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 x14ac:dyDescent="0.2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 x14ac:dyDescent="0.2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 x14ac:dyDescent="0.2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 x14ac:dyDescent="0.2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 x14ac:dyDescent="0.2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 x14ac:dyDescent="0.2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 x14ac:dyDescent="0.2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 x14ac:dyDescent="0.2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 x14ac:dyDescent="0.2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 x14ac:dyDescent="0.2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 x14ac:dyDescent="0.2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 x14ac:dyDescent="0.2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 x14ac:dyDescent="0.2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 x14ac:dyDescent="0.2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 x14ac:dyDescent="0.2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 x14ac:dyDescent="0.2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 x14ac:dyDescent="0.2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 x14ac:dyDescent="0.2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 x14ac:dyDescent="0.2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 x14ac:dyDescent="0.2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 x14ac:dyDescent="0.2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 x14ac:dyDescent="0.2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 x14ac:dyDescent="0.2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 x14ac:dyDescent="0.2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 x14ac:dyDescent="0.2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 x14ac:dyDescent="0.2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 x14ac:dyDescent="0.2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 x14ac:dyDescent="0.2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 x14ac:dyDescent="0.2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 x14ac:dyDescent="0.2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 x14ac:dyDescent="0.2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 x14ac:dyDescent="0.2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 x14ac:dyDescent="0.2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 x14ac:dyDescent="0.2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 x14ac:dyDescent="0.2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 x14ac:dyDescent="0.2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 x14ac:dyDescent="0.2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 x14ac:dyDescent="0.2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 x14ac:dyDescent="0.2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 x14ac:dyDescent="0.2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 x14ac:dyDescent="0.2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 x14ac:dyDescent="0.2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 x14ac:dyDescent="0.2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 x14ac:dyDescent="0.2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 x14ac:dyDescent="0.2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 x14ac:dyDescent="0.2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 x14ac:dyDescent="0.2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 x14ac:dyDescent="0.2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 x14ac:dyDescent="0.2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 x14ac:dyDescent="0.2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 x14ac:dyDescent="0.2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 x14ac:dyDescent="0.2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 x14ac:dyDescent="0.2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 x14ac:dyDescent="0.2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 x14ac:dyDescent="0.2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 x14ac:dyDescent="0.2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 x14ac:dyDescent="0.2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 x14ac:dyDescent="0.2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 x14ac:dyDescent="0.2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 x14ac:dyDescent="0.2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 x14ac:dyDescent="0.2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 x14ac:dyDescent="0.2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 x14ac:dyDescent="0.2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 x14ac:dyDescent="0.2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 x14ac:dyDescent="0.2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 x14ac:dyDescent="0.2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 x14ac:dyDescent="0.2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 x14ac:dyDescent="0.2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 x14ac:dyDescent="0.2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 x14ac:dyDescent="0.2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 x14ac:dyDescent="0.2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 x14ac:dyDescent="0.2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 x14ac:dyDescent="0.2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 x14ac:dyDescent="0.2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 x14ac:dyDescent="0.2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 x14ac:dyDescent="0.2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 x14ac:dyDescent="0.2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 x14ac:dyDescent="0.2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 x14ac:dyDescent="0.2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 x14ac:dyDescent="0.2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 x14ac:dyDescent="0.2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 x14ac:dyDescent="0.2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 x14ac:dyDescent="0.2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 x14ac:dyDescent="0.2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 x14ac:dyDescent="0.2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 x14ac:dyDescent="0.2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 x14ac:dyDescent="0.2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 x14ac:dyDescent="0.2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 x14ac:dyDescent="0.2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 x14ac:dyDescent="0.2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 x14ac:dyDescent="0.2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 x14ac:dyDescent="0.2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 x14ac:dyDescent="0.2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 x14ac:dyDescent="0.2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 x14ac:dyDescent="0.2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 x14ac:dyDescent="0.2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 x14ac:dyDescent="0.2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 x14ac:dyDescent="0.2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 x14ac:dyDescent="0.2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 x14ac:dyDescent="0.2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 x14ac:dyDescent="0.2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 x14ac:dyDescent="0.2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 x14ac:dyDescent="0.2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 x14ac:dyDescent="0.2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 x14ac:dyDescent="0.2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 x14ac:dyDescent="0.2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 x14ac:dyDescent="0.2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 x14ac:dyDescent="0.2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 x14ac:dyDescent="0.2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 x14ac:dyDescent="0.2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 x14ac:dyDescent="0.2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 x14ac:dyDescent="0.2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 x14ac:dyDescent="0.2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 x14ac:dyDescent="0.2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 x14ac:dyDescent="0.2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 x14ac:dyDescent="0.2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 x14ac:dyDescent="0.2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 x14ac:dyDescent="0.2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 x14ac:dyDescent="0.2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 x14ac:dyDescent="0.2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 x14ac:dyDescent="0.2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 x14ac:dyDescent="0.2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 x14ac:dyDescent="0.2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 x14ac:dyDescent="0.2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 x14ac:dyDescent="0.2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 x14ac:dyDescent="0.2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 x14ac:dyDescent="0.2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 x14ac:dyDescent="0.2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 x14ac:dyDescent="0.2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 x14ac:dyDescent="0.2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 x14ac:dyDescent="0.2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 x14ac:dyDescent="0.2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 x14ac:dyDescent="0.2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 x14ac:dyDescent="0.2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 x14ac:dyDescent="0.2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 x14ac:dyDescent="0.2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 x14ac:dyDescent="0.2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 x14ac:dyDescent="0.2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 x14ac:dyDescent="0.2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 x14ac:dyDescent="0.2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 x14ac:dyDescent="0.2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 x14ac:dyDescent="0.2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 x14ac:dyDescent="0.2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 x14ac:dyDescent="0.2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 x14ac:dyDescent="0.2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 x14ac:dyDescent="0.2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 x14ac:dyDescent="0.2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 x14ac:dyDescent="0.2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 x14ac:dyDescent="0.2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 x14ac:dyDescent="0.2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 x14ac:dyDescent="0.2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 x14ac:dyDescent="0.2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 x14ac:dyDescent="0.2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 x14ac:dyDescent="0.2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 x14ac:dyDescent="0.2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 x14ac:dyDescent="0.2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 x14ac:dyDescent="0.2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 x14ac:dyDescent="0.2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 x14ac:dyDescent="0.2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 x14ac:dyDescent="0.2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 x14ac:dyDescent="0.2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 x14ac:dyDescent="0.2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 x14ac:dyDescent="0.2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 x14ac:dyDescent="0.2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 x14ac:dyDescent="0.2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 x14ac:dyDescent="0.2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 x14ac:dyDescent="0.2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 x14ac:dyDescent="0.2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 x14ac:dyDescent="0.2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 x14ac:dyDescent="0.2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 x14ac:dyDescent="0.2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 x14ac:dyDescent="0.2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 x14ac:dyDescent="0.2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 x14ac:dyDescent="0.2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 x14ac:dyDescent="0.2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 x14ac:dyDescent="0.2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 x14ac:dyDescent="0.2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 x14ac:dyDescent="0.2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 x14ac:dyDescent="0.2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 x14ac:dyDescent="0.2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 x14ac:dyDescent="0.2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 x14ac:dyDescent="0.2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 x14ac:dyDescent="0.2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 x14ac:dyDescent="0.2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 x14ac:dyDescent="0.2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 x14ac:dyDescent="0.2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 x14ac:dyDescent="0.2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 x14ac:dyDescent="0.2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 x14ac:dyDescent="0.2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 x14ac:dyDescent="0.2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 x14ac:dyDescent="0.2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 x14ac:dyDescent="0.2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 x14ac:dyDescent="0.2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 x14ac:dyDescent="0.2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 x14ac:dyDescent="0.2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 x14ac:dyDescent="0.2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 x14ac:dyDescent="0.2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 x14ac:dyDescent="0.2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 x14ac:dyDescent="0.2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 x14ac:dyDescent="0.2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 x14ac:dyDescent="0.2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 x14ac:dyDescent="0.2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 x14ac:dyDescent="0.2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 x14ac:dyDescent="0.2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 x14ac:dyDescent="0.2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 x14ac:dyDescent="0.2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 x14ac:dyDescent="0.2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 x14ac:dyDescent="0.2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 x14ac:dyDescent="0.2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 x14ac:dyDescent="0.2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 x14ac:dyDescent="0.2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 x14ac:dyDescent="0.2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 x14ac:dyDescent="0.2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 x14ac:dyDescent="0.2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 x14ac:dyDescent="0.2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 x14ac:dyDescent="0.2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 x14ac:dyDescent="0.2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 x14ac:dyDescent="0.2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 x14ac:dyDescent="0.2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 x14ac:dyDescent="0.2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 x14ac:dyDescent="0.2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 x14ac:dyDescent="0.2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 x14ac:dyDescent="0.2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 x14ac:dyDescent="0.2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 x14ac:dyDescent="0.2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 x14ac:dyDescent="0.2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 x14ac:dyDescent="0.2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 x14ac:dyDescent="0.2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 x14ac:dyDescent="0.2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 x14ac:dyDescent="0.2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 x14ac:dyDescent="0.2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 x14ac:dyDescent="0.2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 x14ac:dyDescent="0.2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 x14ac:dyDescent="0.2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 x14ac:dyDescent="0.2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 x14ac:dyDescent="0.2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 x14ac:dyDescent="0.2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 x14ac:dyDescent="0.2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 x14ac:dyDescent="0.2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 x14ac:dyDescent="0.2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 x14ac:dyDescent="0.2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 x14ac:dyDescent="0.2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 x14ac:dyDescent="0.2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 x14ac:dyDescent="0.2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 x14ac:dyDescent="0.2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 x14ac:dyDescent="0.2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 x14ac:dyDescent="0.2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 x14ac:dyDescent="0.2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 x14ac:dyDescent="0.2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 x14ac:dyDescent="0.2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 x14ac:dyDescent="0.2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 x14ac:dyDescent="0.2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 x14ac:dyDescent="0.2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 x14ac:dyDescent="0.2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 x14ac:dyDescent="0.2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 x14ac:dyDescent="0.2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 x14ac:dyDescent="0.2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 x14ac:dyDescent="0.2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 x14ac:dyDescent="0.2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 x14ac:dyDescent="0.2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 x14ac:dyDescent="0.2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 x14ac:dyDescent="0.2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 x14ac:dyDescent="0.2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 x14ac:dyDescent="0.2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 x14ac:dyDescent="0.2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 x14ac:dyDescent="0.2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 x14ac:dyDescent="0.2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 x14ac:dyDescent="0.2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 x14ac:dyDescent="0.2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 x14ac:dyDescent="0.2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 x14ac:dyDescent="0.2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 x14ac:dyDescent="0.2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 x14ac:dyDescent="0.2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 x14ac:dyDescent="0.2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 x14ac:dyDescent="0.2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 x14ac:dyDescent="0.2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 x14ac:dyDescent="0.2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 x14ac:dyDescent="0.2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 x14ac:dyDescent="0.2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 x14ac:dyDescent="0.2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 x14ac:dyDescent="0.2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 x14ac:dyDescent="0.2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 x14ac:dyDescent="0.2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 x14ac:dyDescent="0.2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 x14ac:dyDescent="0.2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 x14ac:dyDescent="0.2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 x14ac:dyDescent="0.2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 x14ac:dyDescent="0.2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 x14ac:dyDescent="0.2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 x14ac:dyDescent="0.2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 x14ac:dyDescent="0.2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 x14ac:dyDescent="0.2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 x14ac:dyDescent="0.2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 x14ac:dyDescent="0.2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 x14ac:dyDescent="0.2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 x14ac:dyDescent="0.2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 x14ac:dyDescent="0.2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 x14ac:dyDescent="0.2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 x14ac:dyDescent="0.2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 x14ac:dyDescent="0.2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 x14ac:dyDescent="0.2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 x14ac:dyDescent="0.2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 x14ac:dyDescent="0.2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 x14ac:dyDescent="0.2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 x14ac:dyDescent="0.2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 x14ac:dyDescent="0.2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 x14ac:dyDescent="0.2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 x14ac:dyDescent="0.2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 x14ac:dyDescent="0.2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 x14ac:dyDescent="0.2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 x14ac:dyDescent="0.2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 x14ac:dyDescent="0.2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 x14ac:dyDescent="0.2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 x14ac:dyDescent="0.2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 x14ac:dyDescent="0.2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 x14ac:dyDescent="0.2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 x14ac:dyDescent="0.2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 x14ac:dyDescent="0.2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 x14ac:dyDescent="0.2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 x14ac:dyDescent="0.2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 x14ac:dyDescent="0.2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 x14ac:dyDescent="0.2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 x14ac:dyDescent="0.2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 x14ac:dyDescent="0.2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 x14ac:dyDescent="0.2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 x14ac:dyDescent="0.2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 x14ac:dyDescent="0.2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 x14ac:dyDescent="0.2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 x14ac:dyDescent="0.2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 x14ac:dyDescent="0.2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 x14ac:dyDescent="0.2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 x14ac:dyDescent="0.2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 x14ac:dyDescent="0.2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 x14ac:dyDescent="0.2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 x14ac:dyDescent="0.2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 x14ac:dyDescent="0.2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 x14ac:dyDescent="0.2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 x14ac:dyDescent="0.2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 x14ac:dyDescent="0.2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 x14ac:dyDescent="0.2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 x14ac:dyDescent="0.2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 x14ac:dyDescent="0.2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 x14ac:dyDescent="0.2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 x14ac:dyDescent="0.2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 x14ac:dyDescent="0.2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 x14ac:dyDescent="0.2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 x14ac:dyDescent="0.2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 x14ac:dyDescent="0.2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 x14ac:dyDescent="0.2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 x14ac:dyDescent="0.2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 x14ac:dyDescent="0.2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 x14ac:dyDescent="0.2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 x14ac:dyDescent="0.2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 x14ac:dyDescent="0.2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 x14ac:dyDescent="0.2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 x14ac:dyDescent="0.2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 x14ac:dyDescent="0.2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 x14ac:dyDescent="0.2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 x14ac:dyDescent="0.2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 x14ac:dyDescent="0.2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 x14ac:dyDescent="0.2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 x14ac:dyDescent="0.2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 x14ac:dyDescent="0.2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 x14ac:dyDescent="0.2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 x14ac:dyDescent="0.2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 x14ac:dyDescent="0.2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 x14ac:dyDescent="0.2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 x14ac:dyDescent="0.2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 x14ac:dyDescent="0.2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 x14ac:dyDescent="0.2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 x14ac:dyDescent="0.2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 x14ac:dyDescent="0.2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 x14ac:dyDescent="0.2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 x14ac:dyDescent="0.2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 x14ac:dyDescent="0.2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 x14ac:dyDescent="0.2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 x14ac:dyDescent="0.2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 x14ac:dyDescent="0.2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 x14ac:dyDescent="0.2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 x14ac:dyDescent="0.2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 x14ac:dyDescent="0.2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 x14ac:dyDescent="0.2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 x14ac:dyDescent="0.2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 x14ac:dyDescent="0.2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 x14ac:dyDescent="0.2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 x14ac:dyDescent="0.2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 x14ac:dyDescent="0.2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 x14ac:dyDescent="0.2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 x14ac:dyDescent="0.2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 x14ac:dyDescent="0.2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 x14ac:dyDescent="0.2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 x14ac:dyDescent="0.2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 x14ac:dyDescent="0.2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 x14ac:dyDescent="0.2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 x14ac:dyDescent="0.2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 x14ac:dyDescent="0.2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 x14ac:dyDescent="0.2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 x14ac:dyDescent="0.2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 x14ac:dyDescent="0.2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 x14ac:dyDescent="0.2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 x14ac:dyDescent="0.2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 x14ac:dyDescent="0.2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 x14ac:dyDescent="0.2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 x14ac:dyDescent="0.2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 x14ac:dyDescent="0.2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 x14ac:dyDescent="0.2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 x14ac:dyDescent="0.2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 x14ac:dyDescent="0.2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 x14ac:dyDescent="0.2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 x14ac:dyDescent="0.2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 x14ac:dyDescent="0.2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 x14ac:dyDescent="0.2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 x14ac:dyDescent="0.2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 x14ac:dyDescent="0.2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 x14ac:dyDescent="0.2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 x14ac:dyDescent="0.2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 x14ac:dyDescent="0.2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 x14ac:dyDescent="0.2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 x14ac:dyDescent="0.2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 x14ac:dyDescent="0.2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 x14ac:dyDescent="0.2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 x14ac:dyDescent="0.2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 x14ac:dyDescent="0.2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 x14ac:dyDescent="0.2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 x14ac:dyDescent="0.2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 x14ac:dyDescent="0.2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 x14ac:dyDescent="0.2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 x14ac:dyDescent="0.2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 x14ac:dyDescent="0.2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 x14ac:dyDescent="0.2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 x14ac:dyDescent="0.2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 x14ac:dyDescent="0.2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 x14ac:dyDescent="0.2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 x14ac:dyDescent="0.2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 x14ac:dyDescent="0.2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 x14ac:dyDescent="0.2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 x14ac:dyDescent="0.2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 x14ac:dyDescent="0.2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 x14ac:dyDescent="0.2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 x14ac:dyDescent="0.2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 x14ac:dyDescent="0.2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 x14ac:dyDescent="0.2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 x14ac:dyDescent="0.2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 x14ac:dyDescent="0.2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 x14ac:dyDescent="0.2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 x14ac:dyDescent="0.2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 x14ac:dyDescent="0.2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 x14ac:dyDescent="0.2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 x14ac:dyDescent="0.2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 x14ac:dyDescent="0.2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 x14ac:dyDescent="0.2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 x14ac:dyDescent="0.2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 x14ac:dyDescent="0.2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 x14ac:dyDescent="0.2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 x14ac:dyDescent="0.2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 x14ac:dyDescent="0.2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 x14ac:dyDescent="0.2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 x14ac:dyDescent="0.2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 x14ac:dyDescent="0.2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 x14ac:dyDescent="0.2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 x14ac:dyDescent="0.2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 x14ac:dyDescent="0.2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 x14ac:dyDescent="0.2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 x14ac:dyDescent="0.2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 x14ac:dyDescent="0.2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 x14ac:dyDescent="0.2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 x14ac:dyDescent="0.2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 x14ac:dyDescent="0.2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 x14ac:dyDescent="0.2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 x14ac:dyDescent="0.2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 x14ac:dyDescent="0.2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 x14ac:dyDescent="0.2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 x14ac:dyDescent="0.2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 x14ac:dyDescent="0.2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 x14ac:dyDescent="0.2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 x14ac:dyDescent="0.2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 x14ac:dyDescent="0.2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 x14ac:dyDescent="0.2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 x14ac:dyDescent="0.2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 x14ac:dyDescent="0.2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 x14ac:dyDescent="0.2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 x14ac:dyDescent="0.2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 x14ac:dyDescent="0.2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 x14ac:dyDescent="0.2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 x14ac:dyDescent="0.2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 x14ac:dyDescent="0.2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 x14ac:dyDescent="0.2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 x14ac:dyDescent="0.2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 x14ac:dyDescent="0.2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 x14ac:dyDescent="0.2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 x14ac:dyDescent="0.2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 x14ac:dyDescent="0.2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 x14ac:dyDescent="0.2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 x14ac:dyDescent="0.2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 x14ac:dyDescent="0.2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 x14ac:dyDescent="0.2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 x14ac:dyDescent="0.2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 x14ac:dyDescent="0.2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 x14ac:dyDescent="0.2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 x14ac:dyDescent="0.2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 x14ac:dyDescent="0.2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 x14ac:dyDescent="0.2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 x14ac:dyDescent="0.2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 x14ac:dyDescent="0.2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 x14ac:dyDescent="0.2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 x14ac:dyDescent="0.2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 x14ac:dyDescent="0.2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 x14ac:dyDescent="0.2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 x14ac:dyDescent="0.2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 x14ac:dyDescent="0.2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 x14ac:dyDescent="0.2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 x14ac:dyDescent="0.2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 x14ac:dyDescent="0.2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 x14ac:dyDescent="0.2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 x14ac:dyDescent="0.2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 x14ac:dyDescent="0.2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 x14ac:dyDescent="0.2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 x14ac:dyDescent="0.2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 x14ac:dyDescent="0.2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 x14ac:dyDescent="0.2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 x14ac:dyDescent="0.2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 x14ac:dyDescent="0.2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 x14ac:dyDescent="0.2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 x14ac:dyDescent="0.2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 x14ac:dyDescent="0.2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 x14ac:dyDescent="0.2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 x14ac:dyDescent="0.2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 x14ac:dyDescent="0.2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 x14ac:dyDescent="0.2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 x14ac:dyDescent="0.2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 x14ac:dyDescent="0.2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 x14ac:dyDescent="0.2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 x14ac:dyDescent="0.2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 x14ac:dyDescent="0.2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 x14ac:dyDescent="0.2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 x14ac:dyDescent="0.2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 x14ac:dyDescent="0.2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 x14ac:dyDescent="0.2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 x14ac:dyDescent="0.2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 x14ac:dyDescent="0.2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 x14ac:dyDescent="0.2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 x14ac:dyDescent="0.2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 x14ac:dyDescent="0.2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 x14ac:dyDescent="0.2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 x14ac:dyDescent="0.2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 x14ac:dyDescent="0.2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 x14ac:dyDescent="0.2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 x14ac:dyDescent="0.2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 x14ac:dyDescent="0.2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 x14ac:dyDescent="0.2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 x14ac:dyDescent="0.2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 x14ac:dyDescent="0.2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 x14ac:dyDescent="0.2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 x14ac:dyDescent="0.2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 x14ac:dyDescent="0.2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 x14ac:dyDescent="0.2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 x14ac:dyDescent="0.2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 x14ac:dyDescent="0.2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 x14ac:dyDescent="0.2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 x14ac:dyDescent="0.2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 x14ac:dyDescent="0.2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 x14ac:dyDescent="0.2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 x14ac:dyDescent="0.2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 x14ac:dyDescent="0.2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 x14ac:dyDescent="0.2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 x14ac:dyDescent="0.2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 x14ac:dyDescent="0.2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 x14ac:dyDescent="0.2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 x14ac:dyDescent="0.2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 x14ac:dyDescent="0.2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 x14ac:dyDescent="0.2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 x14ac:dyDescent="0.2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 x14ac:dyDescent="0.2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 x14ac:dyDescent="0.2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 x14ac:dyDescent="0.2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 x14ac:dyDescent="0.2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 x14ac:dyDescent="0.2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 x14ac:dyDescent="0.2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 x14ac:dyDescent="0.2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 x14ac:dyDescent="0.2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 x14ac:dyDescent="0.2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 x14ac:dyDescent="0.2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 x14ac:dyDescent="0.2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 x14ac:dyDescent="0.2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 x14ac:dyDescent="0.2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 x14ac:dyDescent="0.2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 x14ac:dyDescent="0.2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 x14ac:dyDescent="0.2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 x14ac:dyDescent="0.2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 x14ac:dyDescent="0.2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 x14ac:dyDescent="0.2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 x14ac:dyDescent="0.2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 x14ac:dyDescent="0.2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 x14ac:dyDescent="0.2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 x14ac:dyDescent="0.2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 x14ac:dyDescent="0.2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 x14ac:dyDescent="0.2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 x14ac:dyDescent="0.2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 x14ac:dyDescent="0.2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 x14ac:dyDescent="0.2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 x14ac:dyDescent="0.2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 x14ac:dyDescent="0.2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 x14ac:dyDescent="0.2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 x14ac:dyDescent="0.2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 x14ac:dyDescent="0.2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 x14ac:dyDescent="0.2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 x14ac:dyDescent="0.2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 x14ac:dyDescent="0.2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 x14ac:dyDescent="0.2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 x14ac:dyDescent="0.2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 x14ac:dyDescent="0.2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 x14ac:dyDescent="0.2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 x14ac:dyDescent="0.2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 x14ac:dyDescent="0.2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 x14ac:dyDescent="0.2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 x14ac:dyDescent="0.2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 x14ac:dyDescent="0.2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 x14ac:dyDescent="0.2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 x14ac:dyDescent="0.2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 x14ac:dyDescent="0.2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 x14ac:dyDescent="0.2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 x14ac:dyDescent="0.2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 x14ac:dyDescent="0.2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 x14ac:dyDescent="0.2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 x14ac:dyDescent="0.2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 x14ac:dyDescent="0.2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 x14ac:dyDescent="0.2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 x14ac:dyDescent="0.2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 x14ac:dyDescent="0.2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 x14ac:dyDescent="0.2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 x14ac:dyDescent="0.2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 x14ac:dyDescent="0.2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 x14ac:dyDescent="0.2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 x14ac:dyDescent="0.2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 x14ac:dyDescent="0.2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 x14ac:dyDescent="0.2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 x14ac:dyDescent="0.2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 x14ac:dyDescent="0.2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 x14ac:dyDescent="0.2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 x14ac:dyDescent="0.2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 x14ac:dyDescent="0.2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 x14ac:dyDescent="0.2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 x14ac:dyDescent="0.2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 x14ac:dyDescent="0.2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 x14ac:dyDescent="0.2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 x14ac:dyDescent="0.2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 x14ac:dyDescent="0.2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 x14ac:dyDescent="0.2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 x14ac:dyDescent="0.2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 x14ac:dyDescent="0.2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 x14ac:dyDescent="0.2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 x14ac:dyDescent="0.2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 x14ac:dyDescent="0.2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 x14ac:dyDescent="0.2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 x14ac:dyDescent="0.2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 x14ac:dyDescent="0.2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 x14ac:dyDescent="0.2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 x14ac:dyDescent="0.2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 x14ac:dyDescent="0.2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 x14ac:dyDescent="0.2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 x14ac:dyDescent="0.2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 x14ac:dyDescent="0.2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 x14ac:dyDescent="0.2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 x14ac:dyDescent="0.2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 x14ac:dyDescent="0.2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 x14ac:dyDescent="0.2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 x14ac:dyDescent="0.2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 x14ac:dyDescent="0.2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 x14ac:dyDescent="0.2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 x14ac:dyDescent="0.2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 x14ac:dyDescent="0.2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 x14ac:dyDescent="0.2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 x14ac:dyDescent="0.2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 x14ac:dyDescent="0.2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 x14ac:dyDescent="0.2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 x14ac:dyDescent="0.2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 x14ac:dyDescent="0.2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 x14ac:dyDescent="0.2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 x14ac:dyDescent="0.2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 x14ac:dyDescent="0.2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 x14ac:dyDescent="0.2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 x14ac:dyDescent="0.2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 x14ac:dyDescent="0.2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 x14ac:dyDescent="0.2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 x14ac:dyDescent="0.2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 x14ac:dyDescent="0.2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 x14ac:dyDescent="0.2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 x14ac:dyDescent="0.2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 x14ac:dyDescent="0.2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 x14ac:dyDescent="0.2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 x14ac:dyDescent="0.2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 x14ac:dyDescent="0.2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 x14ac:dyDescent="0.2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 x14ac:dyDescent="0.2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 x14ac:dyDescent="0.2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 x14ac:dyDescent="0.2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 x14ac:dyDescent="0.2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 x14ac:dyDescent="0.2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 x14ac:dyDescent="0.2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 x14ac:dyDescent="0.2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 x14ac:dyDescent="0.2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 x14ac:dyDescent="0.2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 x14ac:dyDescent="0.2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 x14ac:dyDescent="0.2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 x14ac:dyDescent="0.2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 x14ac:dyDescent="0.2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 x14ac:dyDescent="0.2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 x14ac:dyDescent="0.2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 x14ac:dyDescent="0.2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 x14ac:dyDescent="0.2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 x14ac:dyDescent="0.2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 x14ac:dyDescent="0.2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 x14ac:dyDescent="0.2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 x14ac:dyDescent="0.2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 x14ac:dyDescent="0.2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 x14ac:dyDescent="0.2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 x14ac:dyDescent="0.2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 x14ac:dyDescent="0.2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 x14ac:dyDescent="0.2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 x14ac:dyDescent="0.2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 x14ac:dyDescent="0.2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 x14ac:dyDescent="0.2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 x14ac:dyDescent="0.2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 x14ac:dyDescent="0.2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 x14ac:dyDescent="0.2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 x14ac:dyDescent="0.2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 x14ac:dyDescent="0.2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 x14ac:dyDescent="0.2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 x14ac:dyDescent="0.2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 x14ac:dyDescent="0.2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 x14ac:dyDescent="0.2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 x14ac:dyDescent="0.2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 x14ac:dyDescent="0.2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 x14ac:dyDescent="0.2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 x14ac:dyDescent="0.2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 x14ac:dyDescent="0.2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 x14ac:dyDescent="0.2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 x14ac:dyDescent="0.2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 x14ac:dyDescent="0.2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 x14ac:dyDescent="0.2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 x14ac:dyDescent="0.2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 x14ac:dyDescent="0.2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 x14ac:dyDescent="0.2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 x14ac:dyDescent="0.2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 x14ac:dyDescent="0.2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 x14ac:dyDescent="0.2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 x14ac:dyDescent="0.2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 x14ac:dyDescent="0.2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 x14ac:dyDescent="0.2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 x14ac:dyDescent="0.2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 x14ac:dyDescent="0.2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 x14ac:dyDescent="0.2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 x14ac:dyDescent="0.2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 x14ac:dyDescent="0.2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 x14ac:dyDescent="0.2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 x14ac:dyDescent="0.2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 x14ac:dyDescent="0.2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 x14ac:dyDescent="0.2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 x14ac:dyDescent="0.2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 x14ac:dyDescent="0.2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 x14ac:dyDescent="0.2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 x14ac:dyDescent="0.2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 x14ac:dyDescent="0.2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 x14ac:dyDescent="0.2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 x14ac:dyDescent="0.2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 x14ac:dyDescent="0.2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 x14ac:dyDescent="0.2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 x14ac:dyDescent="0.2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 x14ac:dyDescent="0.2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 x14ac:dyDescent="0.2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 x14ac:dyDescent="0.2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 x14ac:dyDescent="0.2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 x14ac:dyDescent="0.2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 x14ac:dyDescent="0.2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 x14ac:dyDescent="0.2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 x14ac:dyDescent="0.2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 x14ac:dyDescent="0.2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 x14ac:dyDescent="0.2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 x14ac:dyDescent="0.2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 x14ac:dyDescent="0.2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 x14ac:dyDescent="0.2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 x14ac:dyDescent="0.2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 x14ac:dyDescent="0.2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 x14ac:dyDescent="0.2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 x14ac:dyDescent="0.2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 x14ac:dyDescent="0.2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 x14ac:dyDescent="0.2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 x14ac:dyDescent="0.2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 x14ac:dyDescent="0.2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 x14ac:dyDescent="0.2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 x14ac:dyDescent="0.2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 x14ac:dyDescent="0.2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 x14ac:dyDescent="0.2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 x14ac:dyDescent="0.2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 x14ac:dyDescent="0.2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 x14ac:dyDescent="0.2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 x14ac:dyDescent="0.2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 x14ac:dyDescent="0.2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 x14ac:dyDescent="0.2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 x14ac:dyDescent="0.2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 x14ac:dyDescent="0.2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 x14ac:dyDescent="0.2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 x14ac:dyDescent="0.2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 x14ac:dyDescent="0.2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 x14ac:dyDescent="0.2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 x14ac:dyDescent="0.2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 x14ac:dyDescent="0.2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 x14ac:dyDescent="0.2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 x14ac:dyDescent="0.2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 x14ac:dyDescent="0.2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 x14ac:dyDescent="0.2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 x14ac:dyDescent="0.2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 x14ac:dyDescent="0.2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 x14ac:dyDescent="0.2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 x14ac:dyDescent="0.2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 x14ac:dyDescent="0.2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 x14ac:dyDescent="0.2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 x14ac:dyDescent="0.2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 x14ac:dyDescent="0.2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 x14ac:dyDescent="0.2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 x14ac:dyDescent="0.2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 x14ac:dyDescent="0.2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 x14ac:dyDescent="0.2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 x14ac:dyDescent="0.2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 x14ac:dyDescent="0.2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 x14ac:dyDescent="0.2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 x14ac:dyDescent="0.2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 x14ac:dyDescent="0.2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 x14ac:dyDescent="0.2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 x14ac:dyDescent="0.2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 x14ac:dyDescent="0.2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 x14ac:dyDescent="0.2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 x14ac:dyDescent="0.2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 x14ac:dyDescent="0.2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 x14ac:dyDescent="0.2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 x14ac:dyDescent="0.2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 x14ac:dyDescent="0.2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 x14ac:dyDescent="0.2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 x14ac:dyDescent="0.2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 x14ac:dyDescent="0.2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 x14ac:dyDescent="0.2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 x14ac:dyDescent="0.2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 x14ac:dyDescent="0.2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 x14ac:dyDescent="0.2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 x14ac:dyDescent="0.2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 x14ac:dyDescent="0.2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 x14ac:dyDescent="0.2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 x14ac:dyDescent="0.2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 x14ac:dyDescent="0.2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 x14ac:dyDescent="0.2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 x14ac:dyDescent="0.2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 x14ac:dyDescent="0.2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 x14ac:dyDescent="0.2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 x14ac:dyDescent="0.2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 x14ac:dyDescent="0.2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 x14ac:dyDescent="0.2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 x14ac:dyDescent="0.2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 x14ac:dyDescent="0.2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 x14ac:dyDescent="0.2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 x14ac:dyDescent="0.2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 x14ac:dyDescent="0.2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 x14ac:dyDescent="0.2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 x14ac:dyDescent="0.2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 x14ac:dyDescent="0.2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 x14ac:dyDescent="0.2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 x14ac:dyDescent="0.2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 x14ac:dyDescent="0.2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 x14ac:dyDescent="0.2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 x14ac:dyDescent="0.2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 x14ac:dyDescent="0.2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 x14ac:dyDescent="0.2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 x14ac:dyDescent="0.2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 x14ac:dyDescent="0.2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 x14ac:dyDescent="0.2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 x14ac:dyDescent="0.2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 x14ac:dyDescent="0.2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 x14ac:dyDescent="0.2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 x14ac:dyDescent="0.2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 x14ac:dyDescent="0.2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 x14ac:dyDescent="0.2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 x14ac:dyDescent="0.2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 x14ac:dyDescent="0.2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 x14ac:dyDescent="0.2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 x14ac:dyDescent="0.2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 x14ac:dyDescent="0.2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 x14ac:dyDescent="0.2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 x14ac:dyDescent="0.2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 x14ac:dyDescent="0.2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 x14ac:dyDescent="0.2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 x14ac:dyDescent="0.2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 x14ac:dyDescent="0.2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 x14ac:dyDescent="0.2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 x14ac:dyDescent="0.2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 x14ac:dyDescent="0.2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 x14ac:dyDescent="0.2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 x14ac:dyDescent="0.2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 x14ac:dyDescent="0.2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 x14ac:dyDescent="0.2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 x14ac:dyDescent="0.2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 x14ac:dyDescent="0.2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 x14ac:dyDescent="0.2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 x14ac:dyDescent="0.2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 x14ac:dyDescent="0.2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 x14ac:dyDescent="0.2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 x14ac:dyDescent="0.2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 x14ac:dyDescent="0.2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 x14ac:dyDescent="0.2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 x14ac:dyDescent="0.2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 x14ac:dyDescent="0.2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 x14ac:dyDescent="0.2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 x14ac:dyDescent="0.2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 x14ac:dyDescent="0.2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 x14ac:dyDescent="0.2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 x14ac:dyDescent="0.2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 x14ac:dyDescent="0.2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 x14ac:dyDescent="0.2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 x14ac:dyDescent="0.2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 x14ac:dyDescent="0.2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 x14ac:dyDescent="0.2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 x14ac:dyDescent="0.2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 x14ac:dyDescent="0.2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 x14ac:dyDescent="0.2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 x14ac:dyDescent="0.2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 x14ac:dyDescent="0.2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 x14ac:dyDescent="0.2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 x14ac:dyDescent="0.2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 x14ac:dyDescent="0.2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 x14ac:dyDescent="0.2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 x14ac:dyDescent="0.2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 x14ac:dyDescent="0.2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 x14ac:dyDescent="0.2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 x14ac:dyDescent="0.2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 x14ac:dyDescent="0.2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 x14ac:dyDescent="0.2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 x14ac:dyDescent="0.2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 x14ac:dyDescent="0.2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 x14ac:dyDescent="0.2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 x14ac:dyDescent="0.2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 x14ac:dyDescent="0.2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 x14ac:dyDescent="0.2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 x14ac:dyDescent="0.2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 x14ac:dyDescent="0.2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 x14ac:dyDescent="0.2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 x14ac:dyDescent="0.2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 x14ac:dyDescent="0.2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 x14ac:dyDescent="0.2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 x14ac:dyDescent="0.2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 x14ac:dyDescent="0.2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 x14ac:dyDescent="0.2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 x14ac:dyDescent="0.2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 x14ac:dyDescent="0.2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 x14ac:dyDescent="0.2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 x14ac:dyDescent="0.2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 x14ac:dyDescent="0.2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 x14ac:dyDescent="0.2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 x14ac:dyDescent="0.2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 x14ac:dyDescent="0.2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 x14ac:dyDescent="0.2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 x14ac:dyDescent="0.2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 x14ac:dyDescent="0.2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 x14ac:dyDescent="0.2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 x14ac:dyDescent="0.2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 x14ac:dyDescent="0.2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 x14ac:dyDescent="0.2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 x14ac:dyDescent="0.2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 x14ac:dyDescent="0.2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 x14ac:dyDescent="0.2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 x14ac:dyDescent="0.2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 x14ac:dyDescent="0.2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 x14ac:dyDescent="0.2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 x14ac:dyDescent="0.2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 x14ac:dyDescent="0.2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 x14ac:dyDescent="0.2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 x14ac:dyDescent="0.2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 x14ac:dyDescent="0.2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 x14ac:dyDescent="0.2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 x14ac:dyDescent="0.2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 x14ac:dyDescent="0.2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 x14ac:dyDescent="0.2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 x14ac:dyDescent="0.2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 x14ac:dyDescent="0.2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 x14ac:dyDescent="0.2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 x14ac:dyDescent="0.2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 x14ac:dyDescent="0.2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 x14ac:dyDescent="0.2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 x14ac:dyDescent="0.2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 x14ac:dyDescent="0.2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 x14ac:dyDescent="0.2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 x14ac:dyDescent="0.2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 x14ac:dyDescent="0.2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 x14ac:dyDescent="0.2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 x14ac:dyDescent="0.2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 x14ac:dyDescent="0.2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 x14ac:dyDescent="0.2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 x14ac:dyDescent="0.2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 x14ac:dyDescent="0.2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 x14ac:dyDescent="0.2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 x14ac:dyDescent="0.2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 x14ac:dyDescent="0.2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 x14ac:dyDescent="0.2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 x14ac:dyDescent="0.2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 x14ac:dyDescent="0.2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 x14ac:dyDescent="0.2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 x14ac:dyDescent="0.2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 x14ac:dyDescent="0.2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 x14ac:dyDescent="0.2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 x14ac:dyDescent="0.2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 x14ac:dyDescent="0.2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 x14ac:dyDescent="0.2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 x14ac:dyDescent="0.2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 x14ac:dyDescent="0.2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 x14ac:dyDescent="0.2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 x14ac:dyDescent="0.2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 x14ac:dyDescent="0.2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 x14ac:dyDescent="0.2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 x14ac:dyDescent="0.2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 x14ac:dyDescent="0.2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 x14ac:dyDescent="0.2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 x14ac:dyDescent="0.2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 x14ac:dyDescent="0.2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 x14ac:dyDescent="0.2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 x14ac:dyDescent="0.2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 x14ac:dyDescent="0.2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 x14ac:dyDescent="0.2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 x14ac:dyDescent="0.2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 x14ac:dyDescent="0.2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 x14ac:dyDescent="0.2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 x14ac:dyDescent="0.2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 x14ac:dyDescent="0.2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 x14ac:dyDescent="0.2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 x14ac:dyDescent="0.2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 x14ac:dyDescent="0.2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 x14ac:dyDescent="0.2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 x14ac:dyDescent="0.2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 x14ac:dyDescent="0.2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 x14ac:dyDescent="0.2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 x14ac:dyDescent="0.2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 x14ac:dyDescent="0.2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 x14ac:dyDescent="0.2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 x14ac:dyDescent="0.2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 x14ac:dyDescent="0.2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 x14ac:dyDescent="0.2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 x14ac:dyDescent="0.2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 x14ac:dyDescent="0.2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 x14ac:dyDescent="0.2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 x14ac:dyDescent="0.2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 x14ac:dyDescent="0.2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 x14ac:dyDescent="0.2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 x14ac:dyDescent="0.2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 x14ac:dyDescent="0.2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 x14ac:dyDescent="0.2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 x14ac:dyDescent="0.2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 x14ac:dyDescent="0.2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 x14ac:dyDescent="0.2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 x14ac:dyDescent="0.2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 x14ac:dyDescent="0.2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 x14ac:dyDescent="0.2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 x14ac:dyDescent="0.2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 x14ac:dyDescent="0.2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 x14ac:dyDescent="0.2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 x14ac:dyDescent="0.2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 x14ac:dyDescent="0.2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 x14ac:dyDescent="0.2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 x14ac:dyDescent="0.2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 x14ac:dyDescent="0.2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 x14ac:dyDescent="0.2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 x14ac:dyDescent="0.2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 x14ac:dyDescent="0.2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 x14ac:dyDescent="0.2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 x14ac:dyDescent="0.2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 x14ac:dyDescent="0.2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 x14ac:dyDescent="0.2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 x14ac:dyDescent="0.2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 x14ac:dyDescent="0.2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 x14ac:dyDescent="0.2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 x14ac:dyDescent="0.2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 x14ac:dyDescent="0.2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 x14ac:dyDescent="0.2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 x14ac:dyDescent="0.2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 x14ac:dyDescent="0.2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 x14ac:dyDescent="0.2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 x14ac:dyDescent="0.2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 x14ac:dyDescent="0.2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 x14ac:dyDescent="0.2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 x14ac:dyDescent="0.2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 x14ac:dyDescent="0.2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 x14ac:dyDescent="0.2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 x14ac:dyDescent="0.2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 x14ac:dyDescent="0.2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 x14ac:dyDescent="0.2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 x14ac:dyDescent="0.2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 x14ac:dyDescent="0.2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 x14ac:dyDescent="0.2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 x14ac:dyDescent="0.2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 x14ac:dyDescent="0.2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 x14ac:dyDescent="0.2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 x14ac:dyDescent="0.2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 x14ac:dyDescent="0.2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 x14ac:dyDescent="0.2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 x14ac:dyDescent="0.2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 x14ac:dyDescent="0.2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 x14ac:dyDescent="0.2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 x14ac:dyDescent="0.2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 x14ac:dyDescent="0.2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 x14ac:dyDescent="0.2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 x14ac:dyDescent="0.2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 x14ac:dyDescent="0.2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 x14ac:dyDescent="0.2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 x14ac:dyDescent="0.2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 x14ac:dyDescent="0.2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 x14ac:dyDescent="0.2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 x14ac:dyDescent="0.2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 x14ac:dyDescent="0.2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 x14ac:dyDescent="0.2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 x14ac:dyDescent="0.2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 x14ac:dyDescent="0.2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 x14ac:dyDescent="0.2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 x14ac:dyDescent="0.2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 x14ac:dyDescent="0.2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 x14ac:dyDescent="0.2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 x14ac:dyDescent="0.2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 x14ac:dyDescent="0.2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 x14ac:dyDescent="0.2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 x14ac:dyDescent="0.2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 x14ac:dyDescent="0.2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 x14ac:dyDescent="0.2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 x14ac:dyDescent="0.2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 x14ac:dyDescent="0.2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 x14ac:dyDescent="0.2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 x14ac:dyDescent="0.2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 x14ac:dyDescent="0.2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 x14ac:dyDescent="0.2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 x14ac:dyDescent="0.2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 x14ac:dyDescent="0.2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 x14ac:dyDescent="0.2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 x14ac:dyDescent="0.2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 x14ac:dyDescent="0.2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 x14ac:dyDescent="0.2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 x14ac:dyDescent="0.2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 x14ac:dyDescent="0.2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 x14ac:dyDescent="0.2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 x14ac:dyDescent="0.2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 x14ac:dyDescent="0.2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 x14ac:dyDescent="0.2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 x14ac:dyDescent="0.2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 x14ac:dyDescent="0.2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 x14ac:dyDescent="0.2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 x14ac:dyDescent="0.2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 x14ac:dyDescent="0.2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 x14ac:dyDescent="0.2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 x14ac:dyDescent="0.2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 x14ac:dyDescent="0.2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 x14ac:dyDescent="0.2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 x14ac:dyDescent="0.2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 x14ac:dyDescent="0.2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 x14ac:dyDescent="0.2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 x14ac:dyDescent="0.2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 x14ac:dyDescent="0.2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 x14ac:dyDescent="0.2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 x14ac:dyDescent="0.2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 x14ac:dyDescent="0.2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 x14ac:dyDescent="0.2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 x14ac:dyDescent="0.2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 x14ac:dyDescent="0.2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 x14ac:dyDescent="0.2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 x14ac:dyDescent="0.2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 x14ac:dyDescent="0.2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 x14ac:dyDescent="0.2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 x14ac:dyDescent="0.2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 x14ac:dyDescent="0.2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 x14ac:dyDescent="0.2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 x14ac:dyDescent="0.2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 x14ac:dyDescent="0.2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 x14ac:dyDescent="0.2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 x14ac:dyDescent="0.2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 x14ac:dyDescent="0.2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 x14ac:dyDescent="0.2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 x14ac:dyDescent="0.2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 x14ac:dyDescent="0.2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 x14ac:dyDescent="0.2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 x14ac:dyDescent="0.2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 x14ac:dyDescent="0.2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 x14ac:dyDescent="0.2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 x14ac:dyDescent="0.2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 x14ac:dyDescent="0.2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 x14ac:dyDescent="0.2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 x14ac:dyDescent="0.2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 x14ac:dyDescent="0.2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 x14ac:dyDescent="0.2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 x14ac:dyDescent="0.2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 x14ac:dyDescent="0.2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 x14ac:dyDescent="0.2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 x14ac:dyDescent="0.2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 x14ac:dyDescent="0.2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 x14ac:dyDescent="0.2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 x14ac:dyDescent="0.2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 x14ac:dyDescent="0.2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 x14ac:dyDescent="0.2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 x14ac:dyDescent="0.2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 x14ac:dyDescent="0.2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 x14ac:dyDescent="0.2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 x14ac:dyDescent="0.2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 x14ac:dyDescent="0.2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 x14ac:dyDescent="0.2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 x14ac:dyDescent="0.2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 x14ac:dyDescent="0.2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 x14ac:dyDescent="0.2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 x14ac:dyDescent="0.2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 x14ac:dyDescent="0.2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 x14ac:dyDescent="0.2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 x14ac:dyDescent="0.2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 x14ac:dyDescent="0.2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 x14ac:dyDescent="0.2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 x14ac:dyDescent="0.2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 x14ac:dyDescent="0.2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 x14ac:dyDescent="0.2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 x14ac:dyDescent="0.2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 x14ac:dyDescent="0.2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 x14ac:dyDescent="0.2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 x14ac:dyDescent="0.2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 x14ac:dyDescent="0.2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 x14ac:dyDescent="0.2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 x14ac:dyDescent="0.2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 x14ac:dyDescent="0.2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 x14ac:dyDescent="0.2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 x14ac:dyDescent="0.2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 x14ac:dyDescent="0.2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 x14ac:dyDescent="0.2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 x14ac:dyDescent="0.2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 x14ac:dyDescent="0.2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 x14ac:dyDescent="0.2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 x14ac:dyDescent="0.2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 x14ac:dyDescent="0.2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 x14ac:dyDescent="0.2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 x14ac:dyDescent="0.2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 x14ac:dyDescent="0.2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 x14ac:dyDescent="0.2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 x14ac:dyDescent="0.2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 x14ac:dyDescent="0.2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 x14ac:dyDescent="0.2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 x14ac:dyDescent="0.2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 x14ac:dyDescent="0.2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 x14ac:dyDescent="0.2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 x14ac:dyDescent="0.2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 x14ac:dyDescent="0.2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 x14ac:dyDescent="0.2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 x14ac:dyDescent="0.2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 x14ac:dyDescent="0.2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 x14ac:dyDescent="0.2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 x14ac:dyDescent="0.2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 x14ac:dyDescent="0.2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 x14ac:dyDescent="0.2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 x14ac:dyDescent="0.2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 x14ac:dyDescent="0.2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 x14ac:dyDescent="0.2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 x14ac:dyDescent="0.2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 x14ac:dyDescent="0.2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 x14ac:dyDescent="0.2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 x14ac:dyDescent="0.2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 x14ac:dyDescent="0.2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 x14ac:dyDescent="0.2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 x14ac:dyDescent="0.2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 x14ac:dyDescent="0.2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 x14ac:dyDescent="0.2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 x14ac:dyDescent="0.2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 x14ac:dyDescent="0.2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 x14ac:dyDescent="0.2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 x14ac:dyDescent="0.2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 x14ac:dyDescent="0.2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 x14ac:dyDescent="0.2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 x14ac:dyDescent="0.2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 x14ac:dyDescent="0.2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 x14ac:dyDescent="0.2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 x14ac:dyDescent="0.2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 x14ac:dyDescent="0.2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 x14ac:dyDescent="0.2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 x14ac:dyDescent="0.2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 x14ac:dyDescent="0.2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 x14ac:dyDescent="0.2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 x14ac:dyDescent="0.2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 x14ac:dyDescent="0.2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 x14ac:dyDescent="0.2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 x14ac:dyDescent="0.2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 x14ac:dyDescent="0.2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 x14ac:dyDescent="0.2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 x14ac:dyDescent="0.2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 x14ac:dyDescent="0.2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 x14ac:dyDescent="0.2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 x14ac:dyDescent="0.2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 x14ac:dyDescent="0.2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 x14ac:dyDescent="0.2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 x14ac:dyDescent="0.2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 x14ac:dyDescent="0.2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 x14ac:dyDescent="0.2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 x14ac:dyDescent="0.2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 x14ac:dyDescent="0.2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 x14ac:dyDescent="0.2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 x14ac:dyDescent="0.2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 x14ac:dyDescent="0.2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 x14ac:dyDescent="0.2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 x14ac:dyDescent="0.2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 x14ac:dyDescent="0.2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 x14ac:dyDescent="0.2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 x14ac:dyDescent="0.2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 x14ac:dyDescent="0.2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 x14ac:dyDescent="0.2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 x14ac:dyDescent="0.2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 x14ac:dyDescent="0.2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 x14ac:dyDescent="0.2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 x14ac:dyDescent="0.2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 x14ac:dyDescent="0.2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 x14ac:dyDescent="0.2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 x14ac:dyDescent="0.2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 x14ac:dyDescent="0.2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 x14ac:dyDescent="0.2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 x14ac:dyDescent="0.2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 x14ac:dyDescent="0.2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 x14ac:dyDescent="0.2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 x14ac:dyDescent="0.2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 x14ac:dyDescent="0.2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 x14ac:dyDescent="0.2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 x14ac:dyDescent="0.2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 x14ac:dyDescent="0.2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 x14ac:dyDescent="0.2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 x14ac:dyDescent="0.2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 x14ac:dyDescent="0.2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 x14ac:dyDescent="0.2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 x14ac:dyDescent="0.2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 x14ac:dyDescent="0.2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 x14ac:dyDescent="0.2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 x14ac:dyDescent="0.2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 x14ac:dyDescent="0.2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 x14ac:dyDescent="0.2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 x14ac:dyDescent="0.2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 x14ac:dyDescent="0.2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 x14ac:dyDescent="0.2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 x14ac:dyDescent="0.2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 x14ac:dyDescent="0.2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 x14ac:dyDescent="0.2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 x14ac:dyDescent="0.2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 x14ac:dyDescent="0.2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 x14ac:dyDescent="0.2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 x14ac:dyDescent="0.2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 x14ac:dyDescent="0.2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 x14ac:dyDescent="0.2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 x14ac:dyDescent="0.2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 x14ac:dyDescent="0.2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 x14ac:dyDescent="0.2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 x14ac:dyDescent="0.2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 x14ac:dyDescent="0.2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 x14ac:dyDescent="0.2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 x14ac:dyDescent="0.2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 x14ac:dyDescent="0.2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 x14ac:dyDescent="0.2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 x14ac:dyDescent="0.2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 x14ac:dyDescent="0.2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 x14ac:dyDescent="0.2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 x14ac:dyDescent="0.2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 x14ac:dyDescent="0.2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 x14ac:dyDescent="0.2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 x14ac:dyDescent="0.2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 x14ac:dyDescent="0.2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 x14ac:dyDescent="0.2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 x14ac:dyDescent="0.2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 x14ac:dyDescent="0.2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 x14ac:dyDescent="0.2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 x14ac:dyDescent="0.2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 x14ac:dyDescent="0.2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 x14ac:dyDescent="0.2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 x14ac:dyDescent="0.2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 x14ac:dyDescent="0.2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 x14ac:dyDescent="0.2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 x14ac:dyDescent="0.2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 x14ac:dyDescent="0.2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 x14ac:dyDescent="0.2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 x14ac:dyDescent="0.2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 x14ac:dyDescent="0.2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 x14ac:dyDescent="0.2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 x14ac:dyDescent="0.2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 x14ac:dyDescent="0.2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 x14ac:dyDescent="0.2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 x14ac:dyDescent="0.2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 x14ac:dyDescent="0.2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 x14ac:dyDescent="0.2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 x14ac:dyDescent="0.2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 x14ac:dyDescent="0.2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 x14ac:dyDescent="0.2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 x14ac:dyDescent="0.2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 x14ac:dyDescent="0.2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 x14ac:dyDescent="0.2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 x14ac:dyDescent="0.2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 x14ac:dyDescent="0.2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 x14ac:dyDescent="0.2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 x14ac:dyDescent="0.2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 x14ac:dyDescent="0.2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 x14ac:dyDescent="0.2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 x14ac:dyDescent="0.2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 x14ac:dyDescent="0.2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 x14ac:dyDescent="0.2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 x14ac:dyDescent="0.2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 x14ac:dyDescent="0.2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 x14ac:dyDescent="0.2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 x14ac:dyDescent="0.2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 x14ac:dyDescent="0.2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 x14ac:dyDescent="0.2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 x14ac:dyDescent="0.2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 x14ac:dyDescent="0.2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 x14ac:dyDescent="0.2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 x14ac:dyDescent="0.2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 x14ac:dyDescent="0.2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 x14ac:dyDescent="0.2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 x14ac:dyDescent="0.2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 x14ac:dyDescent="0.2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 x14ac:dyDescent="0.2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 x14ac:dyDescent="0.2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 x14ac:dyDescent="0.2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 x14ac:dyDescent="0.2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 x14ac:dyDescent="0.2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 x14ac:dyDescent="0.2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 x14ac:dyDescent="0.2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 x14ac:dyDescent="0.2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 x14ac:dyDescent="0.2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 x14ac:dyDescent="0.2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 x14ac:dyDescent="0.2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 x14ac:dyDescent="0.2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 x14ac:dyDescent="0.2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 x14ac:dyDescent="0.2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 x14ac:dyDescent="0.2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 x14ac:dyDescent="0.2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 x14ac:dyDescent="0.2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 x14ac:dyDescent="0.2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 x14ac:dyDescent="0.2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 x14ac:dyDescent="0.2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 x14ac:dyDescent="0.2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 x14ac:dyDescent="0.2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 x14ac:dyDescent="0.2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 x14ac:dyDescent="0.2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 x14ac:dyDescent="0.2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 x14ac:dyDescent="0.2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 x14ac:dyDescent="0.2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 x14ac:dyDescent="0.2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 x14ac:dyDescent="0.2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 x14ac:dyDescent="0.2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 x14ac:dyDescent="0.2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 x14ac:dyDescent="0.2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 x14ac:dyDescent="0.2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 x14ac:dyDescent="0.2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 x14ac:dyDescent="0.2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 x14ac:dyDescent="0.2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 x14ac:dyDescent="0.2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 x14ac:dyDescent="0.2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 x14ac:dyDescent="0.2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 x14ac:dyDescent="0.2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 x14ac:dyDescent="0.2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 x14ac:dyDescent="0.2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 x14ac:dyDescent="0.2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 x14ac:dyDescent="0.2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 x14ac:dyDescent="0.2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 x14ac:dyDescent="0.2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 x14ac:dyDescent="0.2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 x14ac:dyDescent="0.2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 x14ac:dyDescent="0.2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 x14ac:dyDescent="0.2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 x14ac:dyDescent="0.2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 x14ac:dyDescent="0.2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 x14ac:dyDescent="0.2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 x14ac:dyDescent="0.2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 x14ac:dyDescent="0.2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 x14ac:dyDescent="0.2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 x14ac:dyDescent="0.2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 x14ac:dyDescent="0.2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 x14ac:dyDescent="0.2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 x14ac:dyDescent="0.2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 x14ac:dyDescent="0.2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 x14ac:dyDescent="0.2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 x14ac:dyDescent="0.2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 x14ac:dyDescent="0.2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 x14ac:dyDescent="0.2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 x14ac:dyDescent="0.2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 x14ac:dyDescent="0.2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 x14ac:dyDescent="0.2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 x14ac:dyDescent="0.2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 x14ac:dyDescent="0.2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 x14ac:dyDescent="0.2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 x14ac:dyDescent="0.2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 x14ac:dyDescent="0.2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 x14ac:dyDescent="0.2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 x14ac:dyDescent="0.2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 x14ac:dyDescent="0.2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 x14ac:dyDescent="0.2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 x14ac:dyDescent="0.2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 x14ac:dyDescent="0.2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 x14ac:dyDescent="0.2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 x14ac:dyDescent="0.2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 x14ac:dyDescent="0.2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 x14ac:dyDescent="0.2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 x14ac:dyDescent="0.2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 x14ac:dyDescent="0.2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 x14ac:dyDescent="0.2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 x14ac:dyDescent="0.2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 x14ac:dyDescent="0.2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 x14ac:dyDescent="0.2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 x14ac:dyDescent="0.2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 x14ac:dyDescent="0.2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 x14ac:dyDescent="0.2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 x14ac:dyDescent="0.2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 x14ac:dyDescent="0.2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 x14ac:dyDescent="0.2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 x14ac:dyDescent="0.2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 x14ac:dyDescent="0.2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 x14ac:dyDescent="0.2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 x14ac:dyDescent="0.2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 x14ac:dyDescent="0.2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 x14ac:dyDescent="0.2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 x14ac:dyDescent="0.2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 x14ac:dyDescent="0.2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 x14ac:dyDescent="0.2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 x14ac:dyDescent="0.2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 x14ac:dyDescent="0.2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 x14ac:dyDescent="0.2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 x14ac:dyDescent="0.2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 x14ac:dyDescent="0.2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 x14ac:dyDescent="0.2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 x14ac:dyDescent="0.2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 x14ac:dyDescent="0.2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 x14ac:dyDescent="0.2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 x14ac:dyDescent="0.2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 x14ac:dyDescent="0.2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 x14ac:dyDescent="0.2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 x14ac:dyDescent="0.2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 x14ac:dyDescent="0.2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 x14ac:dyDescent="0.2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 x14ac:dyDescent="0.2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 x14ac:dyDescent="0.2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 x14ac:dyDescent="0.2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 x14ac:dyDescent="0.2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 x14ac:dyDescent="0.2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 x14ac:dyDescent="0.2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 x14ac:dyDescent="0.2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 x14ac:dyDescent="0.2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 x14ac:dyDescent="0.2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 x14ac:dyDescent="0.2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 x14ac:dyDescent="0.2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 x14ac:dyDescent="0.2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 x14ac:dyDescent="0.2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 x14ac:dyDescent="0.2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 x14ac:dyDescent="0.2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 x14ac:dyDescent="0.2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 x14ac:dyDescent="0.2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 x14ac:dyDescent="0.2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 x14ac:dyDescent="0.2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 x14ac:dyDescent="0.2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 x14ac:dyDescent="0.2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 x14ac:dyDescent="0.2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 x14ac:dyDescent="0.2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 x14ac:dyDescent="0.2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 x14ac:dyDescent="0.2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 x14ac:dyDescent="0.2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 x14ac:dyDescent="0.2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 x14ac:dyDescent="0.2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 x14ac:dyDescent="0.2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 x14ac:dyDescent="0.2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 x14ac:dyDescent="0.2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 x14ac:dyDescent="0.2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 x14ac:dyDescent="0.2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 x14ac:dyDescent="0.2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 x14ac:dyDescent="0.2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 x14ac:dyDescent="0.2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 x14ac:dyDescent="0.2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 x14ac:dyDescent="0.2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 x14ac:dyDescent="0.2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 x14ac:dyDescent="0.2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 x14ac:dyDescent="0.2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 x14ac:dyDescent="0.2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 x14ac:dyDescent="0.2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 x14ac:dyDescent="0.2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 x14ac:dyDescent="0.2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 x14ac:dyDescent="0.2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 x14ac:dyDescent="0.2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 x14ac:dyDescent="0.2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 x14ac:dyDescent="0.2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 x14ac:dyDescent="0.2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 x14ac:dyDescent="0.2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 x14ac:dyDescent="0.2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 x14ac:dyDescent="0.2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 x14ac:dyDescent="0.2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 x14ac:dyDescent="0.2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 x14ac:dyDescent="0.2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 x14ac:dyDescent="0.2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 x14ac:dyDescent="0.2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 x14ac:dyDescent="0.2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 x14ac:dyDescent="0.2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 x14ac:dyDescent="0.2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 x14ac:dyDescent="0.2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 x14ac:dyDescent="0.2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 x14ac:dyDescent="0.2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 x14ac:dyDescent="0.2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 x14ac:dyDescent="0.2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 x14ac:dyDescent="0.2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 x14ac:dyDescent="0.2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 x14ac:dyDescent="0.2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 x14ac:dyDescent="0.2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 x14ac:dyDescent="0.2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 x14ac:dyDescent="0.2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 x14ac:dyDescent="0.2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 x14ac:dyDescent="0.2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 x14ac:dyDescent="0.2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 x14ac:dyDescent="0.2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 x14ac:dyDescent="0.2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 x14ac:dyDescent="0.2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 x14ac:dyDescent="0.2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 x14ac:dyDescent="0.2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 x14ac:dyDescent="0.2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 x14ac:dyDescent="0.2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 x14ac:dyDescent="0.2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 x14ac:dyDescent="0.2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 x14ac:dyDescent="0.2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 x14ac:dyDescent="0.2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 x14ac:dyDescent="0.2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 x14ac:dyDescent="0.2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 x14ac:dyDescent="0.2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 x14ac:dyDescent="0.2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 x14ac:dyDescent="0.2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 x14ac:dyDescent="0.2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 x14ac:dyDescent="0.2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 x14ac:dyDescent="0.2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 x14ac:dyDescent="0.2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 x14ac:dyDescent="0.2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 x14ac:dyDescent="0.2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 x14ac:dyDescent="0.2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 x14ac:dyDescent="0.2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 x14ac:dyDescent="0.2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 x14ac:dyDescent="0.2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 x14ac:dyDescent="0.2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 x14ac:dyDescent="0.2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 x14ac:dyDescent="0.2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 x14ac:dyDescent="0.2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 x14ac:dyDescent="0.2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 x14ac:dyDescent="0.2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 x14ac:dyDescent="0.2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 x14ac:dyDescent="0.2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 x14ac:dyDescent="0.2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 x14ac:dyDescent="0.2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 x14ac:dyDescent="0.2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 x14ac:dyDescent="0.2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 x14ac:dyDescent="0.2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 x14ac:dyDescent="0.2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 x14ac:dyDescent="0.2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 x14ac:dyDescent="0.2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 x14ac:dyDescent="0.2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 x14ac:dyDescent="0.2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 x14ac:dyDescent="0.2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 x14ac:dyDescent="0.2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 x14ac:dyDescent="0.2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 x14ac:dyDescent="0.2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 x14ac:dyDescent="0.2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 x14ac:dyDescent="0.2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 x14ac:dyDescent="0.2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 x14ac:dyDescent="0.2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 x14ac:dyDescent="0.2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 x14ac:dyDescent="0.2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 x14ac:dyDescent="0.2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 x14ac:dyDescent="0.2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 x14ac:dyDescent="0.2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 x14ac:dyDescent="0.2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 x14ac:dyDescent="0.2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 x14ac:dyDescent="0.2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 x14ac:dyDescent="0.2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 x14ac:dyDescent="0.2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 x14ac:dyDescent="0.2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 x14ac:dyDescent="0.2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 x14ac:dyDescent="0.2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 x14ac:dyDescent="0.2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 x14ac:dyDescent="0.2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 x14ac:dyDescent="0.2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 x14ac:dyDescent="0.2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 x14ac:dyDescent="0.2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 x14ac:dyDescent="0.2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 x14ac:dyDescent="0.2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 x14ac:dyDescent="0.2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 x14ac:dyDescent="0.2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 x14ac:dyDescent="0.2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 x14ac:dyDescent="0.2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 x14ac:dyDescent="0.2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 x14ac:dyDescent="0.2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 x14ac:dyDescent="0.2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 x14ac:dyDescent="0.2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 x14ac:dyDescent="0.2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 x14ac:dyDescent="0.2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 x14ac:dyDescent="0.2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 x14ac:dyDescent="0.2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 x14ac:dyDescent="0.2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 x14ac:dyDescent="0.2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 x14ac:dyDescent="0.2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 x14ac:dyDescent="0.2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 x14ac:dyDescent="0.2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 x14ac:dyDescent="0.2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 x14ac:dyDescent="0.2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 x14ac:dyDescent="0.2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 x14ac:dyDescent="0.2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 x14ac:dyDescent="0.2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 x14ac:dyDescent="0.2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 x14ac:dyDescent="0.2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 x14ac:dyDescent="0.2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 x14ac:dyDescent="0.2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 x14ac:dyDescent="0.2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 x14ac:dyDescent="0.2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 x14ac:dyDescent="0.2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 x14ac:dyDescent="0.2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 x14ac:dyDescent="0.2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 x14ac:dyDescent="0.2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 x14ac:dyDescent="0.2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 x14ac:dyDescent="0.2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 x14ac:dyDescent="0.2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 x14ac:dyDescent="0.2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 x14ac:dyDescent="0.2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 x14ac:dyDescent="0.2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 x14ac:dyDescent="0.2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 x14ac:dyDescent="0.2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 x14ac:dyDescent="0.2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 x14ac:dyDescent="0.2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 x14ac:dyDescent="0.2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 x14ac:dyDescent="0.2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 x14ac:dyDescent="0.2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 x14ac:dyDescent="0.2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 x14ac:dyDescent="0.2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 x14ac:dyDescent="0.2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 x14ac:dyDescent="0.2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 x14ac:dyDescent="0.2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 x14ac:dyDescent="0.2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 x14ac:dyDescent="0.2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 x14ac:dyDescent="0.2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 x14ac:dyDescent="0.2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 x14ac:dyDescent="0.2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 x14ac:dyDescent="0.2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 x14ac:dyDescent="0.2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 x14ac:dyDescent="0.2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 x14ac:dyDescent="0.2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 x14ac:dyDescent="0.2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 x14ac:dyDescent="0.2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 x14ac:dyDescent="0.2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 x14ac:dyDescent="0.2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 x14ac:dyDescent="0.2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 x14ac:dyDescent="0.2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 x14ac:dyDescent="0.2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 x14ac:dyDescent="0.2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 x14ac:dyDescent="0.2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 x14ac:dyDescent="0.2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 x14ac:dyDescent="0.2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 x14ac:dyDescent="0.2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 x14ac:dyDescent="0.2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 x14ac:dyDescent="0.2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 x14ac:dyDescent="0.2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 x14ac:dyDescent="0.2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 x14ac:dyDescent="0.2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 x14ac:dyDescent="0.2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 x14ac:dyDescent="0.2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 x14ac:dyDescent="0.2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 x14ac:dyDescent="0.2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 x14ac:dyDescent="0.2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 x14ac:dyDescent="0.2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 x14ac:dyDescent="0.2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 x14ac:dyDescent="0.2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 x14ac:dyDescent="0.2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 x14ac:dyDescent="0.2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 x14ac:dyDescent="0.2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 x14ac:dyDescent="0.2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 x14ac:dyDescent="0.2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 x14ac:dyDescent="0.2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 x14ac:dyDescent="0.2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 x14ac:dyDescent="0.2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 x14ac:dyDescent="0.2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 x14ac:dyDescent="0.2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 x14ac:dyDescent="0.2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 x14ac:dyDescent="0.2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 x14ac:dyDescent="0.2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 x14ac:dyDescent="0.2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 x14ac:dyDescent="0.2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 x14ac:dyDescent="0.2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 x14ac:dyDescent="0.2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 x14ac:dyDescent="0.2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 x14ac:dyDescent="0.2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 x14ac:dyDescent="0.2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 x14ac:dyDescent="0.2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 x14ac:dyDescent="0.2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 x14ac:dyDescent="0.2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 x14ac:dyDescent="0.2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 x14ac:dyDescent="0.2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 x14ac:dyDescent="0.2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 x14ac:dyDescent="0.2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 x14ac:dyDescent="0.2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 x14ac:dyDescent="0.2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 x14ac:dyDescent="0.2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 x14ac:dyDescent="0.2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 x14ac:dyDescent="0.2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 x14ac:dyDescent="0.2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 x14ac:dyDescent="0.2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 x14ac:dyDescent="0.2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 x14ac:dyDescent="0.2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 x14ac:dyDescent="0.2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 x14ac:dyDescent="0.2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 x14ac:dyDescent="0.2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 x14ac:dyDescent="0.2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 x14ac:dyDescent="0.2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 x14ac:dyDescent="0.2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 x14ac:dyDescent="0.2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 x14ac:dyDescent="0.2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 x14ac:dyDescent="0.2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 x14ac:dyDescent="0.2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 x14ac:dyDescent="0.2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 x14ac:dyDescent="0.2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 x14ac:dyDescent="0.2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 x14ac:dyDescent="0.2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 x14ac:dyDescent="0.2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 x14ac:dyDescent="0.2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 x14ac:dyDescent="0.2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 x14ac:dyDescent="0.2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 x14ac:dyDescent="0.2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 x14ac:dyDescent="0.2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 x14ac:dyDescent="0.2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 x14ac:dyDescent="0.2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 x14ac:dyDescent="0.2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 x14ac:dyDescent="0.2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 x14ac:dyDescent="0.2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 x14ac:dyDescent="0.2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 x14ac:dyDescent="0.2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 x14ac:dyDescent="0.2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 x14ac:dyDescent="0.2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 x14ac:dyDescent="0.2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 x14ac:dyDescent="0.2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 x14ac:dyDescent="0.2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 x14ac:dyDescent="0.2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 x14ac:dyDescent="0.2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 x14ac:dyDescent="0.2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 x14ac:dyDescent="0.2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 x14ac:dyDescent="0.2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 x14ac:dyDescent="0.2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 x14ac:dyDescent="0.2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 x14ac:dyDescent="0.2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 x14ac:dyDescent="0.2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 x14ac:dyDescent="0.2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 x14ac:dyDescent="0.2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 x14ac:dyDescent="0.2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 x14ac:dyDescent="0.2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 x14ac:dyDescent="0.2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 x14ac:dyDescent="0.2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 x14ac:dyDescent="0.2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 x14ac:dyDescent="0.2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 x14ac:dyDescent="0.2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 x14ac:dyDescent="0.2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 x14ac:dyDescent="0.2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 x14ac:dyDescent="0.2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 x14ac:dyDescent="0.2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 x14ac:dyDescent="0.2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 x14ac:dyDescent="0.2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 x14ac:dyDescent="0.2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 x14ac:dyDescent="0.2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 x14ac:dyDescent="0.2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 x14ac:dyDescent="0.2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 x14ac:dyDescent="0.2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 x14ac:dyDescent="0.2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 x14ac:dyDescent="0.2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 x14ac:dyDescent="0.2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 x14ac:dyDescent="0.2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 x14ac:dyDescent="0.2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 x14ac:dyDescent="0.2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 x14ac:dyDescent="0.2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 x14ac:dyDescent="0.2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 x14ac:dyDescent="0.2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 x14ac:dyDescent="0.2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 x14ac:dyDescent="0.2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 x14ac:dyDescent="0.2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 x14ac:dyDescent="0.2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 x14ac:dyDescent="0.2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 x14ac:dyDescent="0.2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 x14ac:dyDescent="0.2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 x14ac:dyDescent="0.2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 x14ac:dyDescent="0.2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 x14ac:dyDescent="0.2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 x14ac:dyDescent="0.2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 x14ac:dyDescent="0.2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 x14ac:dyDescent="0.2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 x14ac:dyDescent="0.2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 x14ac:dyDescent="0.2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 x14ac:dyDescent="0.2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 x14ac:dyDescent="0.2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 x14ac:dyDescent="0.2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 x14ac:dyDescent="0.2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 x14ac:dyDescent="0.2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 x14ac:dyDescent="0.2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 x14ac:dyDescent="0.2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 x14ac:dyDescent="0.2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 x14ac:dyDescent="0.2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 x14ac:dyDescent="0.2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 x14ac:dyDescent="0.2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 x14ac:dyDescent="0.2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 x14ac:dyDescent="0.2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 x14ac:dyDescent="0.2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 x14ac:dyDescent="0.2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 x14ac:dyDescent="0.2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 x14ac:dyDescent="0.2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 x14ac:dyDescent="0.2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 x14ac:dyDescent="0.2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 x14ac:dyDescent="0.2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 x14ac:dyDescent="0.2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 x14ac:dyDescent="0.2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 x14ac:dyDescent="0.2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 x14ac:dyDescent="0.2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 x14ac:dyDescent="0.2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 x14ac:dyDescent="0.2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 x14ac:dyDescent="0.2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 x14ac:dyDescent="0.2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 x14ac:dyDescent="0.2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 x14ac:dyDescent="0.2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 x14ac:dyDescent="0.2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 x14ac:dyDescent="0.2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 x14ac:dyDescent="0.2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 x14ac:dyDescent="0.2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 x14ac:dyDescent="0.2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 x14ac:dyDescent="0.2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 x14ac:dyDescent="0.2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 x14ac:dyDescent="0.2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 x14ac:dyDescent="0.2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 x14ac:dyDescent="0.2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 x14ac:dyDescent="0.2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 x14ac:dyDescent="0.2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 x14ac:dyDescent="0.2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 x14ac:dyDescent="0.2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 x14ac:dyDescent="0.2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 x14ac:dyDescent="0.2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 x14ac:dyDescent="0.2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 x14ac:dyDescent="0.2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 x14ac:dyDescent="0.2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 x14ac:dyDescent="0.2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 x14ac:dyDescent="0.2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 x14ac:dyDescent="0.2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 x14ac:dyDescent="0.2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 x14ac:dyDescent="0.2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 x14ac:dyDescent="0.2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 x14ac:dyDescent="0.2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 x14ac:dyDescent="0.2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 x14ac:dyDescent="0.2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 x14ac:dyDescent="0.2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 x14ac:dyDescent="0.2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 x14ac:dyDescent="0.2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 x14ac:dyDescent="0.2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 x14ac:dyDescent="0.2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 x14ac:dyDescent="0.2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 x14ac:dyDescent="0.2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 x14ac:dyDescent="0.2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 x14ac:dyDescent="0.2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 x14ac:dyDescent="0.2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 x14ac:dyDescent="0.2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 x14ac:dyDescent="0.2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 x14ac:dyDescent="0.2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 x14ac:dyDescent="0.2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 x14ac:dyDescent="0.2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 x14ac:dyDescent="0.2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 x14ac:dyDescent="0.2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 x14ac:dyDescent="0.2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 x14ac:dyDescent="0.2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 x14ac:dyDescent="0.2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 x14ac:dyDescent="0.2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 x14ac:dyDescent="0.2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 x14ac:dyDescent="0.2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 x14ac:dyDescent="0.2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 x14ac:dyDescent="0.2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 x14ac:dyDescent="0.2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 x14ac:dyDescent="0.2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 x14ac:dyDescent="0.2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 x14ac:dyDescent="0.2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 x14ac:dyDescent="0.2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 x14ac:dyDescent="0.2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 x14ac:dyDescent="0.2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 x14ac:dyDescent="0.2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 x14ac:dyDescent="0.2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 x14ac:dyDescent="0.2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 x14ac:dyDescent="0.2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 x14ac:dyDescent="0.2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 x14ac:dyDescent="0.2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 x14ac:dyDescent="0.2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 x14ac:dyDescent="0.2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 x14ac:dyDescent="0.2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 x14ac:dyDescent="0.2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 x14ac:dyDescent="0.2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 x14ac:dyDescent="0.2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 x14ac:dyDescent="0.2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 x14ac:dyDescent="0.2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 x14ac:dyDescent="0.2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 x14ac:dyDescent="0.2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 x14ac:dyDescent="0.2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 x14ac:dyDescent="0.2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 x14ac:dyDescent="0.2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 x14ac:dyDescent="0.2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 x14ac:dyDescent="0.2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 x14ac:dyDescent="0.2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 x14ac:dyDescent="0.2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 x14ac:dyDescent="0.2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 x14ac:dyDescent="0.2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 x14ac:dyDescent="0.2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 x14ac:dyDescent="0.2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 x14ac:dyDescent="0.2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 x14ac:dyDescent="0.2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 x14ac:dyDescent="0.2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 x14ac:dyDescent="0.2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 x14ac:dyDescent="0.2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 x14ac:dyDescent="0.2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 x14ac:dyDescent="0.2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 x14ac:dyDescent="0.2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 x14ac:dyDescent="0.2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 x14ac:dyDescent="0.2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 x14ac:dyDescent="0.2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 x14ac:dyDescent="0.2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 x14ac:dyDescent="0.2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 x14ac:dyDescent="0.2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 x14ac:dyDescent="0.2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 x14ac:dyDescent="0.2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 x14ac:dyDescent="0.2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 x14ac:dyDescent="0.2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 x14ac:dyDescent="0.2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 x14ac:dyDescent="0.2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 x14ac:dyDescent="0.2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 x14ac:dyDescent="0.2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 x14ac:dyDescent="0.2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 x14ac:dyDescent="0.2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 x14ac:dyDescent="0.2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 x14ac:dyDescent="0.2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 x14ac:dyDescent="0.2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 x14ac:dyDescent="0.2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 x14ac:dyDescent="0.2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 x14ac:dyDescent="0.2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 x14ac:dyDescent="0.2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 x14ac:dyDescent="0.2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 x14ac:dyDescent="0.2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 x14ac:dyDescent="0.2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 x14ac:dyDescent="0.2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 x14ac:dyDescent="0.2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 x14ac:dyDescent="0.2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 x14ac:dyDescent="0.2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 x14ac:dyDescent="0.2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 x14ac:dyDescent="0.2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 x14ac:dyDescent="0.2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 x14ac:dyDescent="0.2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 x14ac:dyDescent="0.2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 x14ac:dyDescent="0.2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 x14ac:dyDescent="0.2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 x14ac:dyDescent="0.2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 x14ac:dyDescent="0.2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 x14ac:dyDescent="0.2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 x14ac:dyDescent="0.2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 x14ac:dyDescent="0.2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 x14ac:dyDescent="0.2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 x14ac:dyDescent="0.2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 x14ac:dyDescent="0.2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 x14ac:dyDescent="0.2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 x14ac:dyDescent="0.2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 x14ac:dyDescent="0.2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 x14ac:dyDescent="0.2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 x14ac:dyDescent="0.2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 x14ac:dyDescent="0.2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 x14ac:dyDescent="0.25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 x14ac:dyDescent="0.25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 x14ac:dyDescent="0.25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 x14ac:dyDescent="0.25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 x14ac:dyDescent="0.25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 x14ac:dyDescent="0.25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 x14ac:dyDescent="0.25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 x14ac:dyDescent="0.25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 x14ac:dyDescent="0.25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 x14ac:dyDescent="0.25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 x14ac:dyDescent="0.25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 x14ac:dyDescent="0.25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 x14ac:dyDescent="0.25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 x14ac:dyDescent="0.25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 x14ac:dyDescent="0.25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 x14ac:dyDescent="0.25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 x14ac:dyDescent="0.25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 x14ac:dyDescent="0.25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 x14ac:dyDescent="0.25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 x14ac:dyDescent="0.25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 x14ac:dyDescent="0.25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 x14ac:dyDescent="0.25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 x14ac:dyDescent="0.25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 x14ac:dyDescent="0.25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 x14ac:dyDescent="0.25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 x14ac:dyDescent="0.25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 x14ac:dyDescent="0.25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 x14ac:dyDescent="0.25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 x14ac:dyDescent="0.25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 x14ac:dyDescent="0.25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 x14ac:dyDescent="0.25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 x14ac:dyDescent="0.25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 x14ac:dyDescent="0.25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 x14ac:dyDescent="0.25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 x14ac:dyDescent="0.25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 x14ac:dyDescent="0.25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 x14ac:dyDescent="0.25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 x14ac:dyDescent="0.25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 x14ac:dyDescent="0.25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 x14ac:dyDescent="0.25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 x14ac:dyDescent="0.25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 x14ac:dyDescent="0.25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 x14ac:dyDescent="0.25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 x14ac:dyDescent="0.25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 x14ac:dyDescent="0.25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 x14ac:dyDescent="0.25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 x14ac:dyDescent="0.25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 x14ac:dyDescent="0.25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 x14ac:dyDescent="0.25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 x14ac:dyDescent="0.25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 x14ac:dyDescent="0.25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 x14ac:dyDescent="0.25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 x14ac:dyDescent="0.25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 x14ac:dyDescent="0.25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 x14ac:dyDescent="0.25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 x14ac:dyDescent="0.25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 x14ac:dyDescent="0.25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 x14ac:dyDescent="0.25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 x14ac:dyDescent="0.25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 x14ac:dyDescent="0.25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 x14ac:dyDescent="0.25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 x14ac:dyDescent="0.25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 x14ac:dyDescent="0.25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 x14ac:dyDescent="0.25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 x14ac:dyDescent="0.25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 x14ac:dyDescent="0.25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 x14ac:dyDescent="0.25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 x14ac:dyDescent="0.25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 x14ac:dyDescent="0.25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 x14ac:dyDescent="0.25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 x14ac:dyDescent="0.25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 x14ac:dyDescent="0.25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 x14ac:dyDescent="0.25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 x14ac:dyDescent="0.25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 x14ac:dyDescent="0.25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 x14ac:dyDescent="0.25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 x14ac:dyDescent="0.25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 x14ac:dyDescent="0.25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 x14ac:dyDescent="0.25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 x14ac:dyDescent="0.25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 x14ac:dyDescent="0.25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 x14ac:dyDescent="0.25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 x14ac:dyDescent="0.25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 x14ac:dyDescent="0.25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 x14ac:dyDescent="0.25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 x14ac:dyDescent="0.25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 x14ac:dyDescent="0.25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 x14ac:dyDescent="0.25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 x14ac:dyDescent="0.25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 x14ac:dyDescent="0.25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 x14ac:dyDescent="0.25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 x14ac:dyDescent="0.25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 x14ac:dyDescent="0.25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 x14ac:dyDescent="0.25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 x14ac:dyDescent="0.25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 x14ac:dyDescent="0.25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 x14ac:dyDescent="0.25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 x14ac:dyDescent="0.25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 x14ac:dyDescent="0.25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 x14ac:dyDescent="0.25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 x14ac:dyDescent="0.25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 x14ac:dyDescent="0.25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 x14ac:dyDescent="0.25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 x14ac:dyDescent="0.25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 x14ac:dyDescent="0.25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 x14ac:dyDescent="0.25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 x14ac:dyDescent="0.25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 x14ac:dyDescent="0.25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 x14ac:dyDescent="0.25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 x14ac:dyDescent="0.25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 x14ac:dyDescent="0.25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 x14ac:dyDescent="0.25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 x14ac:dyDescent="0.25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 x14ac:dyDescent="0.25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 x14ac:dyDescent="0.25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 x14ac:dyDescent="0.25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 x14ac:dyDescent="0.25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 x14ac:dyDescent="0.25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 x14ac:dyDescent="0.25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 x14ac:dyDescent="0.25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 x14ac:dyDescent="0.25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 x14ac:dyDescent="0.25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 x14ac:dyDescent="0.25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 x14ac:dyDescent="0.25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 x14ac:dyDescent="0.25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 x14ac:dyDescent="0.25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 x14ac:dyDescent="0.25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 x14ac:dyDescent="0.25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 x14ac:dyDescent="0.25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 x14ac:dyDescent="0.25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 x14ac:dyDescent="0.25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 x14ac:dyDescent="0.25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 x14ac:dyDescent="0.25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 x14ac:dyDescent="0.25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 x14ac:dyDescent="0.25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 x14ac:dyDescent="0.25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 x14ac:dyDescent="0.25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 x14ac:dyDescent="0.25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 x14ac:dyDescent="0.25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 x14ac:dyDescent="0.25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 x14ac:dyDescent="0.25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 x14ac:dyDescent="0.25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 x14ac:dyDescent="0.25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 x14ac:dyDescent="0.25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 x14ac:dyDescent="0.25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 x14ac:dyDescent="0.25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 x14ac:dyDescent="0.25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 x14ac:dyDescent="0.25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 x14ac:dyDescent="0.25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 x14ac:dyDescent="0.25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 x14ac:dyDescent="0.25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 x14ac:dyDescent="0.25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 x14ac:dyDescent="0.25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 x14ac:dyDescent="0.25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 x14ac:dyDescent="0.25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 x14ac:dyDescent="0.25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 x14ac:dyDescent="0.25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 x14ac:dyDescent="0.25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 x14ac:dyDescent="0.25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 x14ac:dyDescent="0.25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 x14ac:dyDescent="0.25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 x14ac:dyDescent="0.25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 x14ac:dyDescent="0.25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 x14ac:dyDescent="0.25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 x14ac:dyDescent="0.25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 x14ac:dyDescent="0.25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 x14ac:dyDescent="0.25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 x14ac:dyDescent="0.25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 x14ac:dyDescent="0.25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 x14ac:dyDescent="0.25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 x14ac:dyDescent="0.25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 x14ac:dyDescent="0.25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 x14ac:dyDescent="0.25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 x14ac:dyDescent="0.25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 x14ac:dyDescent="0.25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 x14ac:dyDescent="0.25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 x14ac:dyDescent="0.25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 x14ac:dyDescent="0.25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 x14ac:dyDescent="0.25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 x14ac:dyDescent="0.25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 x14ac:dyDescent="0.25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 x14ac:dyDescent="0.25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 x14ac:dyDescent="0.25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 x14ac:dyDescent="0.25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 x14ac:dyDescent="0.25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 x14ac:dyDescent="0.25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 x14ac:dyDescent="0.25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 x14ac:dyDescent="0.25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 x14ac:dyDescent="0.25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 x14ac:dyDescent="0.25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 x14ac:dyDescent="0.25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 x14ac:dyDescent="0.25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 x14ac:dyDescent="0.25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 x14ac:dyDescent="0.25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 x14ac:dyDescent="0.25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 x14ac:dyDescent="0.25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 x14ac:dyDescent="0.25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 x14ac:dyDescent="0.25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 x14ac:dyDescent="0.25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 x14ac:dyDescent="0.25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 x14ac:dyDescent="0.25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 x14ac:dyDescent="0.25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 x14ac:dyDescent="0.25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 x14ac:dyDescent="0.25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 x14ac:dyDescent="0.25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 x14ac:dyDescent="0.25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 x14ac:dyDescent="0.25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 x14ac:dyDescent="0.25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 x14ac:dyDescent="0.25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 x14ac:dyDescent="0.25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 x14ac:dyDescent="0.25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 x14ac:dyDescent="0.25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 x14ac:dyDescent="0.25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 x14ac:dyDescent="0.25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 x14ac:dyDescent="0.25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 x14ac:dyDescent="0.25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 x14ac:dyDescent="0.25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 x14ac:dyDescent="0.25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 x14ac:dyDescent="0.25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 x14ac:dyDescent="0.25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 x14ac:dyDescent="0.25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 x14ac:dyDescent="0.25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 x14ac:dyDescent="0.25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 x14ac:dyDescent="0.25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 x14ac:dyDescent="0.25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 x14ac:dyDescent="0.25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 x14ac:dyDescent="0.25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 x14ac:dyDescent="0.25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 x14ac:dyDescent="0.25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 x14ac:dyDescent="0.25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 x14ac:dyDescent="0.25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 x14ac:dyDescent="0.25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 x14ac:dyDescent="0.25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 x14ac:dyDescent="0.25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 x14ac:dyDescent="0.25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 x14ac:dyDescent="0.25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 x14ac:dyDescent="0.25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 x14ac:dyDescent="0.25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 x14ac:dyDescent="0.25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 x14ac:dyDescent="0.25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 x14ac:dyDescent="0.25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 x14ac:dyDescent="0.25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 x14ac:dyDescent="0.25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 x14ac:dyDescent="0.25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 x14ac:dyDescent="0.25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 x14ac:dyDescent="0.25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 x14ac:dyDescent="0.25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 x14ac:dyDescent="0.25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 x14ac:dyDescent="0.25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 x14ac:dyDescent="0.25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 x14ac:dyDescent="0.25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 x14ac:dyDescent="0.25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 x14ac:dyDescent="0.25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 x14ac:dyDescent="0.25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 x14ac:dyDescent="0.25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 x14ac:dyDescent="0.25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 x14ac:dyDescent="0.25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 x14ac:dyDescent="0.25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 x14ac:dyDescent="0.25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 x14ac:dyDescent="0.25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 x14ac:dyDescent="0.25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 x14ac:dyDescent="0.25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 x14ac:dyDescent="0.25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 x14ac:dyDescent="0.25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 x14ac:dyDescent="0.25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 x14ac:dyDescent="0.25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 x14ac:dyDescent="0.25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 x14ac:dyDescent="0.25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 x14ac:dyDescent="0.25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 x14ac:dyDescent="0.25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 x14ac:dyDescent="0.25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 x14ac:dyDescent="0.25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 x14ac:dyDescent="0.25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 x14ac:dyDescent="0.25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 x14ac:dyDescent="0.25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 x14ac:dyDescent="0.25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 x14ac:dyDescent="0.25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 x14ac:dyDescent="0.25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 x14ac:dyDescent="0.25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 x14ac:dyDescent="0.25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 x14ac:dyDescent="0.25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 x14ac:dyDescent="0.25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 x14ac:dyDescent="0.25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 x14ac:dyDescent="0.25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 x14ac:dyDescent="0.25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 x14ac:dyDescent="0.25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 x14ac:dyDescent="0.25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 x14ac:dyDescent="0.25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 x14ac:dyDescent="0.25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 x14ac:dyDescent="0.25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 x14ac:dyDescent="0.25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 x14ac:dyDescent="0.25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 x14ac:dyDescent="0.25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 x14ac:dyDescent="0.25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 x14ac:dyDescent="0.25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 x14ac:dyDescent="0.25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 x14ac:dyDescent="0.25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 x14ac:dyDescent="0.25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 x14ac:dyDescent="0.25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 x14ac:dyDescent="0.25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 x14ac:dyDescent="0.25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 x14ac:dyDescent="0.25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 x14ac:dyDescent="0.25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 x14ac:dyDescent="0.25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 x14ac:dyDescent="0.25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 x14ac:dyDescent="0.25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 x14ac:dyDescent="0.25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 x14ac:dyDescent="0.25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 x14ac:dyDescent="0.25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 x14ac:dyDescent="0.25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 x14ac:dyDescent="0.25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 x14ac:dyDescent="0.25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 x14ac:dyDescent="0.25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 x14ac:dyDescent="0.25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 x14ac:dyDescent="0.25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 x14ac:dyDescent="0.25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 x14ac:dyDescent="0.25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 x14ac:dyDescent="0.25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 x14ac:dyDescent="0.25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 x14ac:dyDescent="0.25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 x14ac:dyDescent="0.25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 x14ac:dyDescent="0.25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 x14ac:dyDescent="0.25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 x14ac:dyDescent="0.25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 x14ac:dyDescent="0.25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 x14ac:dyDescent="0.25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 x14ac:dyDescent="0.25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 x14ac:dyDescent="0.25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 x14ac:dyDescent="0.25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 x14ac:dyDescent="0.25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 x14ac:dyDescent="0.25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 x14ac:dyDescent="0.25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 x14ac:dyDescent="0.25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 x14ac:dyDescent="0.25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 x14ac:dyDescent="0.25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 x14ac:dyDescent="0.25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 x14ac:dyDescent="0.25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 x14ac:dyDescent="0.25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 x14ac:dyDescent="0.25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 x14ac:dyDescent="0.25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 x14ac:dyDescent="0.25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 x14ac:dyDescent="0.25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 x14ac:dyDescent="0.25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 x14ac:dyDescent="0.25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 x14ac:dyDescent="0.25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 x14ac:dyDescent="0.25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 x14ac:dyDescent="0.25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 x14ac:dyDescent="0.25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 x14ac:dyDescent="0.25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 x14ac:dyDescent="0.25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 x14ac:dyDescent="0.25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 x14ac:dyDescent="0.25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 x14ac:dyDescent="0.25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 x14ac:dyDescent="0.25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 x14ac:dyDescent="0.25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 x14ac:dyDescent="0.25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 x14ac:dyDescent="0.25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 x14ac:dyDescent="0.25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 x14ac:dyDescent="0.25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 x14ac:dyDescent="0.25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 x14ac:dyDescent="0.25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 x14ac:dyDescent="0.25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 x14ac:dyDescent="0.25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 x14ac:dyDescent="0.25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 x14ac:dyDescent="0.25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 x14ac:dyDescent="0.25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 x14ac:dyDescent="0.25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 x14ac:dyDescent="0.25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 x14ac:dyDescent="0.25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 x14ac:dyDescent="0.25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 x14ac:dyDescent="0.25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 x14ac:dyDescent="0.25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 x14ac:dyDescent="0.25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 x14ac:dyDescent="0.25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 x14ac:dyDescent="0.25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 x14ac:dyDescent="0.25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 x14ac:dyDescent="0.25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 x14ac:dyDescent="0.25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 x14ac:dyDescent="0.25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 x14ac:dyDescent="0.25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 x14ac:dyDescent="0.25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 x14ac:dyDescent="0.25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 x14ac:dyDescent="0.25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 x14ac:dyDescent="0.25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 x14ac:dyDescent="0.25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 x14ac:dyDescent="0.25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 x14ac:dyDescent="0.25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 x14ac:dyDescent="0.25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 x14ac:dyDescent="0.25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 x14ac:dyDescent="0.25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 x14ac:dyDescent="0.25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 x14ac:dyDescent="0.25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 x14ac:dyDescent="0.25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 x14ac:dyDescent="0.25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 x14ac:dyDescent="0.25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 x14ac:dyDescent="0.25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 x14ac:dyDescent="0.25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 x14ac:dyDescent="0.25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 x14ac:dyDescent="0.25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 x14ac:dyDescent="0.25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 x14ac:dyDescent="0.25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 x14ac:dyDescent="0.25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 x14ac:dyDescent="0.25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 x14ac:dyDescent="0.25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 x14ac:dyDescent="0.25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 x14ac:dyDescent="0.25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 x14ac:dyDescent="0.25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 x14ac:dyDescent="0.25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 x14ac:dyDescent="0.25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 x14ac:dyDescent="0.25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 x14ac:dyDescent="0.25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 x14ac:dyDescent="0.25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 x14ac:dyDescent="0.25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 x14ac:dyDescent="0.25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 x14ac:dyDescent="0.25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 x14ac:dyDescent="0.25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 x14ac:dyDescent="0.25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 x14ac:dyDescent="0.25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 x14ac:dyDescent="0.25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 x14ac:dyDescent="0.25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 x14ac:dyDescent="0.25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 x14ac:dyDescent="0.25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 x14ac:dyDescent="0.25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 x14ac:dyDescent="0.25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 x14ac:dyDescent="0.25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 x14ac:dyDescent="0.25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 x14ac:dyDescent="0.25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 x14ac:dyDescent="0.25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 x14ac:dyDescent="0.25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 x14ac:dyDescent="0.25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 x14ac:dyDescent="0.25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 x14ac:dyDescent="0.25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 x14ac:dyDescent="0.25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 x14ac:dyDescent="0.25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 x14ac:dyDescent="0.25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 x14ac:dyDescent="0.25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 x14ac:dyDescent="0.25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 x14ac:dyDescent="0.25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 x14ac:dyDescent="0.25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 x14ac:dyDescent="0.25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 x14ac:dyDescent="0.25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 x14ac:dyDescent="0.25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 x14ac:dyDescent="0.25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 x14ac:dyDescent="0.25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 x14ac:dyDescent="0.25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 x14ac:dyDescent="0.25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 x14ac:dyDescent="0.25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 x14ac:dyDescent="0.25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 x14ac:dyDescent="0.25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 x14ac:dyDescent="0.25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 x14ac:dyDescent="0.25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 x14ac:dyDescent="0.25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 x14ac:dyDescent="0.25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 x14ac:dyDescent="0.25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 x14ac:dyDescent="0.25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 x14ac:dyDescent="0.25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 x14ac:dyDescent="0.25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 x14ac:dyDescent="0.25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 x14ac:dyDescent="0.25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 x14ac:dyDescent="0.25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 x14ac:dyDescent="0.25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 x14ac:dyDescent="0.25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 x14ac:dyDescent="0.25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 x14ac:dyDescent="0.25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 x14ac:dyDescent="0.25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 x14ac:dyDescent="0.25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 x14ac:dyDescent="0.25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 x14ac:dyDescent="0.25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 x14ac:dyDescent="0.25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 x14ac:dyDescent="0.25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 x14ac:dyDescent="0.25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 x14ac:dyDescent="0.25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 x14ac:dyDescent="0.25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 x14ac:dyDescent="0.25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 x14ac:dyDescent="0.25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 x14ac:dyDescent="0.25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 x14ac:dyDescent="0.25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 x14ac:dyDescent="0.25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 x14ac:dyDescent="0.25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 x14ac:dyDescent="0.25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 x14ac:dyDescent="0.25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 x14ac:dyDescent="0.25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 x14ac:dyDescent="0.25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 x14ac:dyDescent="0.25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 x14ac:dyDescent="0.25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 x14ac:dyDescent="0.25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 x14ac:dyDescent="0.25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 x14ac:dyDescent="0.25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 x14ac:dyDescent="0.25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 x14ac:dyDescent="0.25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 x14ac:dyDescent="0.25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 x14ac:dyDescent="0.25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 x14ac:dyDescent="0.25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 x14ac:dyDescent="0.25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 x14ac:dyDescent="0.25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 x14ac:dyDescent="0.25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 x14ac:dyDescent="0.25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 x14ac:dyDescent="0.25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 x14ac:dyDescent="0.25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 x14ac:dyDescent="0.25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 x14ac:dyDescent="0.25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 x14ac:dyDescent="0.25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 x14ac:dyDescent="0.25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 x14ac:dyDescent="0.25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 x14ac:dyDescent="0.25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 x14ac:dyDescent="0.25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 x14ac:dyDescent="0.25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 x14ac:dyDescent="0.25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 x14ac:dyDescent="0.25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 x14ac:dyDescent="0.25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 x14ac:dyDescent="0.25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 x14ac:dyDescent="0.25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 x14ac:dyDescent="0.25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 x14ac:dyDescent="0.25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 x14ac:dyDescent="0.25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 x14ac:dyDescent="0.25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 x14ac:dyDescent="0.25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 x14ac:dyDescent="0.25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 x14ac:dyDescent="0.25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 x14ac:dyDescent="0.25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 x14ac:dyDescent="0.25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 x14ac:dyDescent="0.25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 x14ac:dyDescent="0.25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 x14ac:dyDescent="0.25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 x14ac:dyDescent="0.25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 x14ac:dyDescent="0.25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 x14ac:dyDescent="0.25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 x14ac:dyDescent="0.25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 x14ac:dyDescent="0.25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 x14ac:dyDescent="0.25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 x14ac:dyDescent="0.25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 x14ac:dyDescent="0.25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 x14ac:dyDescent="0.25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 x14ac:dyDescent="0.25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 x14ac:dyDescent="0.25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 x14ac:dyDescent="0.25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 x14ac:dyDescent="0.25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 x14ac:dyDescent="0.25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 x14ac:dyDescent="0.25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 x14ac:dyDescent="0.25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 x14ac:dyDescent="0.25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 x14ac:dyDescent="0.25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 x14ac:dyDescent="0.25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 x14ac:dyDescent="0.25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 x14ac:dyDescent="0.25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 x14ac:dyDescent="0.25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 x14ac:dyDescent="0.25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 x14ac:dyDescent="0.25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 x14ac:dyDescent="0.25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 x14ac:dyDescent="0.25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 x14ac:dyDescent="0.25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 x14ac:dyDescent="0.25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 x14ac:dyDescent="0.25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 x14ac:dyDescent="0.25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 x14ac:dyDescent="0.25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 x14ac:dyDescent="0.25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 x14ac:dyDescent="0.25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 x14ac:dyDescent="0.25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 x14ac:dyDescent="0.25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 x14ac:dyDescent="0.25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 x14ac:dyDescent="0.25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 x14ac:dyDescent="0.25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 x14ac:dyDescent="0.25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 x14ac:dyDescent="0.25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 x14ac:dyDescent="0.25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 x14ac:dyDescent="0.25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 x14ac:dyDescent="0.25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 x14ac:dyDescent="0.25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 x14ac:dyDescent="0.25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 x14ac:dyDescent="0.25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 x14ac:dyDescent="0.25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 x14ac:dyDescent="0.25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 x14ac:dyDescent="0.25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 x14ac:dyDescent="0.25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 x14ac:dyDescent="0.25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 x14ac:dyDescent="0.25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 x14ac:dyDescent="0.25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 x14ac:dyDescent="0.25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 x14ac:dyDescent="0.25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 x14ac:dyDescent="0.25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 x14ac:dyDescent="0.25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 x14ac:dyDescent="0.25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 x14ac:dyDescent="0.25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 x14ac:dyDescent="0.25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 x14ac:dyDescent="0.25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 x14ac:dyDescent="0.25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 x14ac:dyDescent="0.25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 x14ac:dyDescent="0.25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 x14ac:dyDescent="0.25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 x14ac:dyDescent="0.25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 x14ac:dyDescent="0.25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 x14ac:dyDescent="0.25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 x14ac:dyDescent="0.25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 x14ac:dyDescent="0.25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 x14ac:dyDescent="0.25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 x14ac:dyDescent="0.25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 x14ac:dyDescent="0.25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 x14ac:dyDescent="0.25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 x14ac:dyDescent="0.25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 x14ac:dyDescent="0.25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 x14ac:dyDescent="0.25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 x14ac:dyDescent="0.25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 x14ac:dyDescent="0.25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 x14ac:dyDescent="0.25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 x14ac:dyDescent="0.25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 x14ac:dyDescent="0.25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 x14ac:dyDescent="0.25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 x14ac:dyDescent="0.25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 x14ac:dyDescent="0.25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 x14ac:dyDescent="0.25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 x14ac:dyDescent="0.25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 x14ac:dyDescent="0.25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 x14ac:dyDescent="0.25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 x14ac:dyDescent="0.25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 x14ac:dyDescent="0.25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 x14ac:dyDescent="0.25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 x14ac:dyDescent="0.25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 x14ac:dyDescent="0.25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 x14ac:dyDescent="0.25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 x14ac:dyDescent="0.25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 x14ac:dyDescent="0.25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 x14ac:dyDescent="0.25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 x14ac:dyDescent="0.25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 x14ac:dyDescent="0.25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 x14ac:dyDescent="0.25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 x14ac:dyDescent="0.25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 x14ac:dyDescent="0.25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 x14ac:dyDescent="0.25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 x14ac:dyDescent="0.25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 x14ac:dyDescent="0.25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 x14ac:dyDescent="0.25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 x14ac:dyDescent="0.25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 x14ac:dyDescent="0.25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 x14ac:dyDescent="0.25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 x14ac:dyDescent="0.25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 x14ac:dyDescent="0.25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 x14ac:dyDescent="0.25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 x14ac:dyDescent="0.25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 x14ac:dyDescent="0.25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 x14ac:dyDescent="0.25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 x14ac:dyDescent="0.25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 x14ac:dyDescent="0.25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 x14ac:dyDescent="0.25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 x14ac:dyDescent="0.25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 x14ac:dyDescent="0.25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 x14ac:dyDescent="0.25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 x14ac:dyDescent="0.25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 x14ac:dyDescent="0.25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 x14ac:dyDescent="0.25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 x14ac:dyDescent="0.25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 x14ac:dyDescent="0.25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 x14ac:dyDescent="0.25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 x14ac:dyDescent="0.25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 x14ac:dyDescent="0.25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 x14ac:dyDescent="0.25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 x14ac:dyDescent="0.25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 x14ac:dyDescent="0.25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 x14ac:dyDescent="0.25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 x14ac:dyDescent="0.25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 x14ac:dyDescent="0.25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 x14ac:dyDescent="0.25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 x14ac:dyDescent="0.25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 x14ac:dyDescent="0.25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 x14ac:dyDescent="0.25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 x14ac:dyDescent="0.25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 x14ac:dyDescent="0.25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 x14ac:dyDescent="0.25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 x14ac:dyDescent="0.25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 x14ac:dyDescent="0.25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 x14ac:dyDescent="0.25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 x14ac:dyDescent="0.25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 x14ac:dyDescent="0.25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 x14ac:dyDescent="0.25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 x14ac:dyDescent="0.25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 x14ac:dyDescent="0.25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 x14ac:dyDescent="0.25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 x14ac:dyDescent="0.25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 x14ac:dyDescent="0.25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 x14ac:dyDescent="0.25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 x14ac:dyDescent="0.25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 x14ac:dyDescent="0.25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 x14ac:dyDescent="0.25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 x14ac:dyDescent="0.25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 x14ac:dyDescent="0.25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 x14ac:dyDescent="0.25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 x14ac:dyDescent="0.25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 x14ac:dyDescent="0.25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 x14ac:dyDescent="0.25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 x14ac:dyDescent="0.25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 x14ac:dyDescent="0.25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 x14ac:dyDescent="0.25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 x14ac:dyDescent="0.25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 x14ac:dyDescent="0.25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 x14ac:dyDescent="0.25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 x14ac:dyDescent="0.25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 x14ac:dyDescent="0.25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 x14ac:dyDescent="0.25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 x14ac:dyDescent="0.25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 x14ac:dyDescent="0.25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 x14ac:dyDescent="0.25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 x14ac:dyDescent="0.25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 x14ac:dyDescent="0.25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 x14ac:dyDescent="0.25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 x14ac:dyDescent="0.25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 x14ac:dyDescent="0.25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 x14ac:dyDescent="0.25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 x14ac:dyDescent="0.25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 x14ac:dyDescent="0.25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 x14ac:dyDescent="0.25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 x14ac:dyDescent="0.25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 x14ac:dyDescent="0.25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 x14ac:dyDescent="0.25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 x14ac:dyDescent="0.25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 x14ac:dyDescent="0.25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 x14ac:dyDescent="0.25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 x14ac:dyDescent="0.25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 x14ac:dyDescent="0.25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 x14ac:dyDescent="0.25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 x14ac:dyDescent="0.25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 x14ac:dyDescent="0.25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 x14ac:dyDescent="0.25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 x14ac:dyDescent="0.25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 x14ac:dyDescent="0.25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 x14ac:dyDescent="0.25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 x14ac:dyDescent="0.25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 x14ac:dyDescent="0.25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 x14ac:dyDescent="0.25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 x14ac:dyDescent="0.25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 x14ac:dyDescent="0.25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 x14ac:dyDescent="0.25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 x14ac:dyDescent="0.25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 x14ac:dyDescent="0.25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 x14ac:dyDescent="0.25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 x14ac:dyDescent="0.25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 x14ac:dyDescent="0.25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 x14ac:dyDescent="0.25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 x14ac:dyDescent="0.25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 x14ac:dyDescent="0.25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 x14ac:dyDescent="0.25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 x14ac:dyDescent="0.25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 x14ac:dyDescent="0.25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 x14ac:dyDescent="0.25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 x14ac:dyDescent="0.25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 x14ac:dyDescent="0.25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 x14ac:dyDescent="0.25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 x14ac:dyDescent="0.25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 x14ac:dyDescent="0.25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 x14ac:dyDescent="0.25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 x14ac:dyDescent="0.25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 x14ac:dyDescent="0.25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 x14ac:dyDescent="0.25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 x14ac:dyDescent="0.25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 x14ac:dyDescent="0.25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 x14ac:dyDescent="0.25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 x14ac:dyDescent="0.25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 x14ac:dyDescent="0.25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 x14ac:dyDescent="0.25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 x14ac:dyDescent="0.25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 x14ac:dyDescent="0.25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 x14ac:dyDescent="0.25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 x14ac:dyDescent="0.25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 x14ac:dyDescent="0.25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 x14ac:dyDescent="0.25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 x14ac:dyDescent="0.25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 x14ac:dyDescent="0.25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 x14ac:dyDescent="0.25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 x14ac:dyDescent="0.25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 x14ac:dyDescent="0.25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 x14ac:dyDescent="0.25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 x14ac:dyDescent="0.25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 x14ac:dyDescent="0.25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 x14ac:dyDescent="0.25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 x14ac:dyDescent="0.25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 x14ac:dyDescent="0.25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 x14ac:dyDescent="0.25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 x14ac:dyDescent="0.25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 x14ac:dyDescent="0.25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 x14ac:dyDescent="0.25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 x14ac:dyDescent="0.25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 x14ac:dyDescent="0.25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 x14ac:dyDescent="0.25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 x14ac:dyDescent="0.25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 x14ac:dyDescent="0.25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 x14ac:dyDescent="0.25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 x14ac:dyDescent="0.25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 x14ac:dyDescent="0.25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 x14ac:dyDescent="0.25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 x14ac:dyDescent="0.25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 x14ac:dyDescent="0.25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 x14ac:dyDescent="0.25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 x14ac:dyDescent="0.25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 x14ac:dyDescent="0.25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 x14ac:dyDescent="0.25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 x14ac:dyDescent="0.25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 x14ac:dyDescent="0.25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 x14ac:dyDescent="0.25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 x14ac:dyDescent="0.25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 x14ac:dyDescent="0.25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 x14ac:dyDescent="0.25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 x14ac:dyDescent="0.25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 x14ac:dyDescent="0.25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 x14ac:dyDescent="0.25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 x14ac:dyDescent="0.25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 x14ac:dyDescent="0.25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 x14ac:dyDescent="0.25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 x14ac:dyDescent="0.25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 x14ac:dyDescent="0.25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 x14ac:dyDescent="0.25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 x14ac:dyDescent="0.25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 x14ac:dyDescent="0.25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 x14ac:dyDescent="0.25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 x14ac:dyDescent="0.25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 x14ac:dyDescent="0.25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 x14ac:dyDescent="0.25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 x14ac:dyDescent="0.25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 x14ac:dyDescent="0.25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 x14ac:dyDescent="0.25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 x14ac:dyDescent="0.25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 x14ac:dyDescent="0.25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 x14ac:dyDescent="0.25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 x14ac:dyDescent="0.25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 x14ac:dyDescent="0.25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 x14ac:dyDescent="0.25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 x14ac:dyDescent="0.25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 x14ac:dyDescent="0.25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 x14ac:dyDescent="0.25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 x14ac:dyDescent="0.25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 x14ac:dyDescent="0.25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 x14ac:dyDescent="0.25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 x14ac:dyDescent="0.25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 x14ac:dyDescent="0.25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 x14ac:dyDescent="0.25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 x14ac:dyDescent="0.25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 x14ac:dyDescent="0.25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 x14ac:dyDescent="0.25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 x14ac:dyDescent="0.25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 x14ac:dyDescent="0.25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 x14ac:dyDescent="0.25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 x14ac:dyDescent="0.25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 x14ac:dyDescent="0.25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 x14ac:dyDescent="0.25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 x14ac:dyDescent="0.25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 x14ac:dyDescent="0.25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 x14ac:dyDescent="0.25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 x14ac:dyDescent="0.25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 x14ac:dyDescent="0.25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 x14ac:dyDescent="0.25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 x14ac:dyDescent="0.25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 x14ac:dyDescent="0.25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 x14ac:dyDescent="0.25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 x14ac:dyDescent="0.25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 x14ac:dyDescent="0.25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 x14ac:dyDescent="0.25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 x14ac:dyDescent="0.25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 x14ac:dyDescent="0.25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 x14ac:dyDescent="0.25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 x14ac:dyDescent="0.25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 x14ac:dyDescent="0.25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 x14ac:dyDescent="0.25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 x14ac:dyDescent="0.25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 x14ac:dyDescent="0.25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 x14ac:dyDescent="0.25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 x14ac:dyDescent="0.25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 x14ac:dyDescent="0.25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 x14ac:dyDescent="0.25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 x14ac:dyDescent="0.25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 x14ac:dyDescent="0.25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 x14ac:dyDescent="0.25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 x14ac:dyDescent="0.25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 x14ac:dyDescent="0.25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 x14ac:dyDescent="0.25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 x14ac:dyDescent="0.25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 x14ac:dyDescent="0.25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 x14ac:dyDescent="0.25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 x14ac:dyDescent="0.25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 x14ac:dyDescent="0.25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 x14ac:dyDescent="0.25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 x14ac:dyDescent="0.25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 x14ac:dyDescent="0.25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 x14ac:dyDescent="0.25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 x14ac:dyDescent="0.25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 x14ac:dyDescent="0.25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 x14ac:dyDescent="0.25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 x14ac:dyDescent="0.25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 x14ac:dyDescent="0.25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 x14ac:dyDescent="0.25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 x14ac:dyDescent="0.25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 x14ac:dyDescent="0.25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 x14ac:dyDescent="0.25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 x14ac:dyDescent="0.25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 x14ac:dyDescent="0.25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 x14ac:dyDescent="0.25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 x14ac:dyDescent="0.25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 x14ac:dyDescent="0.25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 x14ac:dyDescent="0.25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 x14ac:dyDescent="0.25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 x14ac:dyDescent="0.25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 x14ac:dyDescent="0.25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 x14ac:dyDescent="0.25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 x14ac:dyDescent="0.25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 x14ac:dyDescent="0.25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 x14ac:dyDescent="0.25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 x14ac:dyDescent="0.25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 x14ac:dyDescent="0.25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 x14ac:dyDescent="0.25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 x14ac:dyDescent="0.25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 x14ac:dyDescent="0.25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 x14ac:dyDescent="0.25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 x14ac:dyDescent="0.25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 x14ac:dyDescent="0.25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 x14ac:dyDescent="0.25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 x14ac:dyDescent="0.25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 x14ac:dyDescent="0.25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 x14ac:dyDescent="0.25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 x14ac:dyDescent="0.25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 x14ac:dyDescent="0.25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 x14ac:dyDescent="0.25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 x14ac:dyDescent="0.25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 x14ac:dyDescent="0.25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 x14ac:dyDescent="0.25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 x14ac:dyDescent="0.25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 x14ac:dyDescent="0.25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 x14ac:dyDescent="0.25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 x14ac:dyDescent="0.25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 x14ac:dyDescent="0.25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 x14ac:dyDescent="0.25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 x14ac:dyDescent="0.25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 x14ac:dyDescent="0.25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 x14ac:dyDescent="0.25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 x14ac:dyDescent="0.25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 x14ac:dyDescent="0.25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 x14ac:dyDescent="0.25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 x14ac:dyDescent="0.25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 x14ac:dyDescent="0.25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 x14ac:dyDescent="0.25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 x14ac:dyDescent="0.25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 x14ac:dyDescent="0.25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 x14ac:dyDescent="0.25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 x14ac:dyDescent="0.25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 x14ac:dyDescent="0.25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 x14ac:dyDescent="0.25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 x14ac:dyDescent="0.25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 x14ac:dyDescent="0.25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 x14ac:dyDescent="0.25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 x14ac:dyDescent="0.25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 x14ac:dyDescent="0.25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 x14ac:dyDescent="0.25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 x14ac:dyDescent="0.25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 x14ac:dyDescent="0.25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 x14ac:dyDescent="0.25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 x14ac:dyDescent="0.25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 x14ac:dyDescent="0.25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 x14ac:dyDescent="0.25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 x14ac:dyDescent="0.25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 x14ac:dyDescent="0.25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 x14ac:dyDescent="0.25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 x14ac:dyDescent="0.25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 x14ac:dyDescent="0.25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 x14ac:dyDescent="0.25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 x14ac:dyDescent="0.25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 x14ac:dyDescent="0.25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 x14ac:dyDescent="0.25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 x14ac:dyDescent="0.25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 x14ac:dyDescent="0.25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 x14ac:dyDescent="0.25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 x14ac:dyDescent="0.25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 x14ac:dyDescent="0.25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 x14ac:dyDescent="0.25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 x14ac:dyDescent="0.25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 x14ac:dyDescent="0.25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 x14ac:dyDescent="0.25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 x14ac:dyDescent="0.25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 x14ac:dyDescent="0.25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 x14ac:dyDescent="0.25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 x14ac:dyDescent="0.25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 x14ac:dyDescent="0.25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 x14ac:dyDescent="0.25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 x14ac:dyDescent="0.25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 x14ac:dyDescent="0.25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 x14ac:dyDescent="0.25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 x14ac:dyDescent="0.25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 x14ac:dyDescent="0.25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 x14ac:dyDescent="0.25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 x14ac:dyDescent="0.25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 x14ac:dyDescent="0.25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 x14ac:dyDescent="0.25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 x14ac:dyDescent="0.25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 x14ac:dyDescent="0.25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 x14ac:dyDescent="0.25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 x14ac:dyDescent="0.25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 x14ac:dyDescent="0.25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 x14ac:dyDescent="0.25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 x14ac:dyDescent="0.25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 x14ac:dyDescent="0.25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 x14ac:dyDescent="0.25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 x14ac:dyDescent="0.25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 x14ac:dyDescent="0.25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 x14ac:dyDescent="0.25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 x14ac:dyDescent="0.25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 x14ac:dyDescent="0.25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 x14ac:dyDescent="0.25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 x14ac:dyDescent="0.25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 x14ac:dyDescent="0.25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 x14ac:dyDescent="0.25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 x14ac:dyDescent="0.25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 x14ac:dyDescent="0.25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 x14ac:dyDescent="0.25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 x14ac:dyDescent="0.25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 x14ac:dyDescent="0.25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 x14ac:dyDescent="0.25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 x14ac:dyDescent="0.25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 x14ac:dyDescent="0.25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 x14ac:dyDescent="0.25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 x14ac:dyDescent="0.25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 x14ac:dyDescent="0.25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 x14ac:dyDescent="0.25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 x14ac:dyDescent="0.25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 x14ac:dyDescent="0.25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 x14ac:dyDescent="0.25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 x14ac:dyDescent="0.25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 x14ac:dyDescent="0.25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 x14ac:dyDescent="0.25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 x14ac:dyDescent="0.25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 x14ac:dyDescent="0.25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 x14ac:dyDescent="0.25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 x14ac:dyDescent="0.25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 x14ac:dyDescent="0.25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 x14ac:dyDescent="0.25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 x14ac:dyDescent="0.25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 x14ac:dyDescent="0.25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 x14ac:dyDescent="0.25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 x14ac:dyDescent="0.25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 x14ac:dyDescent="0.25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 x14ac:dyDescent="0.25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 x14ac:dyDescent="0.25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 x14ac:dyDescent="0.25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 x14ac:dyDescent="0.25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 x14ac:dyDescent="0.25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 x14ac:dyDescent="0.25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 x14ac:dyDescent="0.25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 x14ac:dyDescent="0.25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 x14ac:dyDescent="0.25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 x14ac:dyDescent="0.25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 x14ac:dyDescent="0.25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 x14ac:dyDescent="0.25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 x14ac:dyDescent="0.25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 x14ac:dyDescent="0.25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 x14ac:dyDescent="0.25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 x14ac:dyDescent="0.25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 x14ac:dyDescent="0.25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 x14ac:dyDescent="0.25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 x14ac:dyDescent="0.25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 x14ac:dyDescent="0.25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 x14ac:dyDescent="0.25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 x14ac:dyDescent="0.25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 x14ac:dyDescent="0.25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 x14ac:dyDescent="0.25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 x14ac:dyDescent="0.25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 x14ac:dyDescent="0.25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 x14ac:dyDescent="0.25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 x14ac:dyDescent="0.25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 x14ac:dyDescent="0.25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 x14ac:dyDescent="0.25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 x14ac:dyDescent="0.25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 x14ac:dyDescent="0.25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 x14ac:dyDescent="0.25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 x14ac:dyDescent="0.25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 x14ac:dyDescent="0.25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 x14ac:dyDescent="0.25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 x14ac:dyDescent="0.25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 x14ac:dyDescent="0.25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 x14ac:dyDescent="0.25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 x14ac:dyDescent="0.25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 x14ac:dyDescent="0.25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 x14ac:dyDescent="0.25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 x14ac:dyDescent="0.25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 x14ac:dyDescent="0.25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 x14ac:dyDescent="0.25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 x14ac:dyDescent="0.25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 x14ac:dyDescent="0.25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 x14ac:dyDescent="0.25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 x14ac:dyDescent="0.25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 x14ac:dyDescent="0.25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 x14ac:dyDescent="0.25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 x14ac:dyDescent="0.25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 x14ac:dyDescent="0.25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 x14ac:dyDescent="0.25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 x14ac:dyDescent="0.25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 x14ac:dyDescent="0.25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 x14ac:dyDescent="0.25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 x14ac:dyDescent="0.25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 x14ac:dyDescent="0.25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 x14ac:dyDescent="0.25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 x14ac:dyDescent="0.25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 x14ac:dyDescent="0.25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 x14ac:dyDescent="0.25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 x14ac:dyDescent="0.25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 x14ac:dyDescent="0.25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 x14ac:dyDescent="0.25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 x14ac:dyDescent="0.25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 x14ac:dyDescent="0.25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 x14ac:dyDescent="0.25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 x14ac:dyDescent="0.25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 x14ac:dyDescent="0.25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 x14ac:dyDescent="0.25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 x14ac:dyDescent="0.25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 x14ac:dyDescent="0.25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 x14ac:dyDescent="0.25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 x14ac:dyDescent="0.25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 x14ac:dyDescent="0.25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 x14ac:dyDescent="0.25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 x14ac:dyDescent="0.25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 x14ac:dyDescent="0.25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 x14ac:dyDescent="0.25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 x14ac:dyDescent="0.25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 x14ac:dyDescent="0.25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 x14ac:dyDescent="0.25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 x14ac:dyDescent="0.25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 x14ac:dyDescent="0.25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 x14ac:dyDescent="0.25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 x14ac:dyDescent="0.25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 x14ac:dyDescent="0.25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 x14ac:dyDescent="0.25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 x14ac:dyDescent="0.25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 x14ac:dyDescent="0.25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 x14ac:dyDescent="0.25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 x14ac:dyDescent="0.25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 x14ac:dyDescent="0.25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 x14ac:dyDescent="0.25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 x14ac:dyDescent="0.25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 x14ac:dyDescent="0.25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 x14ac:dyDescent="0.25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 x14ac:dyDescent="0.25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 x14ac:dyDescent="0.25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 x14ac:dyDescent="0.25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 x14ac:dyDescent="0.25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 x14ac:dyDescent="0.25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 x14ac:dyDescent="0.25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 x14ac:dyDescent="0.25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 x14ac:dyDescent="0.25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 x14ac:dyDescent="0.25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 x14ac:dyDescent="0.25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 x14ac:dyDescent="0.25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 x14ac:dyDescent="0.25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 x14ac:dyDescent="0.25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 x14ac:dyDescent="0.25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 x14ac:dyDescent="0.25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 x14ac:dyDescent="0.25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 x14ac:dyDescent="0.25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 x14ac:dyDescent="0.25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 x14ac:dyDescent="0.25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 x14ac:dyDescent="0.25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 x14ac:dyDescent="0.25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 x14ac:dyDescent="0.25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 x14ac:dyDescent="0.25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 x14ac:dyDescent="0.25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 x14ac:dyDescent="0.25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 x14ac:dyDescent="0.25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 x14ac:dyDescent="0.25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 x14ac:dyDescent="0.25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 x14ac:dyDescent="0.25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 x14ac:dyDescent="0.25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 x14ac:dyDescent="0.25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 x14ac:dyDescent="0.25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 x14ac:dyDescent="0.25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 x14ac:dyDescent="0.25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 x14ac:dyDescent="0.25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 x14ac:dyDescent="0.25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 x14ac:dyDescent="0.25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 x14ac:dyDescent="0.25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 x14ac:dyDescent="0.25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 x14ac:dyDescent="0.25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 x14ac:dyDescent="0.25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 x14ac:dyDescent="0.25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 x14ac:dyDescent="0.25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 x14ac:dyDescent="0.25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 x14ac:dyDescent="0.25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 x14ac:dyDescent="0.25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 x14ac:dyDescent="0.25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 x14ac:dyDescent="0.25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 x14ac:dyDescent="0.25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 x14ac:dyDescent="0.25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 x14ac:dyDescent="0.25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 x14ac:dyDescent="0.25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 x14ac:dyDescent="0.25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 x14ac:dyDescent="0.25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 x14ac:dyDescent="0.25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 x14ac:dyDescent="0.25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 x14ac:dyDescent="0.25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 x14ac:dyDescent="0.25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 x14ac:dyDescent="0.25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 x14ac:dyDescent="0.25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 x14ac:dyDescent="0.25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 x14ac:dyDescent="0.25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 x14ac:dyDescent="0.25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 x14ac:dyDescent="0.25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 x14ac:dyDescent="0.25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 x14ac:dyDescent="0.25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 x14ac:dyDescent="0.25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 x14ac:dyDescent="0.25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 x14ac:dyDescent="0.25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 x14ac:dyDescent="0.25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 x14ac:dyDescent="0.25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 x14ac:dyDescent="0.25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 x14ac:dyDescent="0.25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 x14ac:dyDescent="0.25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 x14ac:dyDescent="0.25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 x14ac:dyDescent="0.25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 x14ac:dyDescent="0.25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 x14ac:dyDescent="0.25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 x14ac:dyDescent="0.25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 x14ac:dyDescent="0.25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 x14ac:dyDescent="0.25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 x14ac:dyDescent="0.25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 x14ac:dyDescent="0.25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 x14ac:dyDescent="0.25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 x14ac:dyDescent="0.25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 x14ac:dyDescent="0.25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 x14ac:dyDescent="0.25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 x14ac:dyDescent="0.25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 x14ac:dyDescent="0.25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 x14ac:dyDescent="0.25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 x14ac:dyDescent="0.25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 x14ac:dyDescent="0.25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 x14ac:dyDescent="0.25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 x14ac:dyDescent="0.25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 x14ac:dyDescent="0.25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 x14ac:dyDescent="0.25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 x14ac:dyDescent="0.25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 x14ac:dyDescent="0.25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 x14ac:dyDescent="0.25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 x14ac:dyDescent="0.25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 x14ac:dyDescent="0.25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 x14ac:dyDescent="0.25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 x14ac:dyDescent="0.25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 x14ac:dyDescent="0.25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 x14ac:dyDescent="0.25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 x14ac:dyDescent="0.25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 x14ac:dyDescent="0.25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 x14ac:dyDescent="0.25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 x14ac:dyDescent="0.25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 x14ac:dyDescent="0.25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 x14ac:dyDescent="0.25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 x14ac:dyDescent="0.25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 x14ac:dyDescent="0.25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 x14ac:dyDescent="0.25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 x14ac:dyDescent="0.25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 x14ac:dyDescent="0.25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 x14ac:dyDescent="0.25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 x14ac:dyDescent="0.25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 x14ac:dyDescent="0.25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 x14ac:dyDescent="0.25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 x14ac:dyDescent="0.25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 x14ac:dyDescent="0.25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 x14ac:dyDescent="0.25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 x14ac:dyDescent="0.25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 x14ac:dyDescent="0.25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 x14ac:dyDescent="0.25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 x14ac:dyDescent="0.25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 x14ac:dyDescent="0.25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 x14ac:dyDescent="0.25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 x14ac:dyDescent="0.25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 x14ac:dyDescent="0.25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 x14ac:dyDescent="0.25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 x14ac:dyDescent="0.25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 x14ac:dyDescent="0.25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 x14ac:dyDescent="0.25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 x14ac:dyDescent="0.25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 x14ac:dyDescent="0.25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 x14ac:dyDescent="0.25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 x14ac:dyDescent="0.25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 x14ac:dyDescent="0.25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 x14ac:dyDescent="0.25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 x14ac:dyDescent="0.25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 x14ac:dyDescent="0.25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 x14ac:dyDescent="0.25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 x14ac:dyDescent="0.25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 x14ac:dyDescent="0.25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 x14ac:dyDescent="0.25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 x14ac:dyDescent="0.25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 x14ac:dyDescent="0.25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 x14ac:dyDescent="0.25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 x14ac:dyDescent="0.25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 x14ac:dyDescent="0.25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 x14ac:dyDescent="0.25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 x14ac:dyDescent="0.25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 x14ac:dyDescent="0.25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 x14ac:dyDescent="0.25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 x14ac:dyDescent="0.25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 x14ac:dyDescent="0.25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 x14ac:dyDescent="0.25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 x14ac:dyDescent="0.25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 x14ac:dyDescent="0.25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 x14ac:dyDescent="0.25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 x14ac:dyDescent="0.25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 x14ac:dyDescent="0.25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 x14ac:dyDescent="0.25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 x14ac:dyDescent="0.25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 x14ac:dyDescent="0.25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 x14ac:dyDescent="0.25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 x14ac:dyDescent="0.25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 x14ac:dyDescent="0.25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 x14ac:dyDescent="0.25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 x14ac:dyDescent="0.25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 x14ac:dyDescent="0.25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 x14ac:dyDescent="0.25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 x14ac:dyDescent="0.25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 x14ac:dyDescent="0.25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 x14ac:dyDescent="0.25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 x14ac:dyDescent="0.25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 x14ac:dyDescent="0.25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 x14ac:dyDescent="0.25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 x14ac:dyDescent="0.25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 x14ac:dyDescent="0.25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 x14ac:dyDescent="0.25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 x14ac:dyDescent="0.25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 x14ac:dyDescent="0.25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 x14ac:dyDescent="0.25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 x14ac:dyDescent="0.25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 x14ac:dyDescent="0.25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 x14ac:dyDescent="0.25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 x14ac:dyDescent="0.25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 x14ac:dyDescent="0.25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 x14ac:dyDescent="0.25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 x14ac:dyDescent="0.25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 x14ac:dyDescent="0.25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 x14ac:dyDescent="0.25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 x14ac:dyDescent="0.25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 x14ac:dyDescent="0.25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 x14ac:dyDescent="0.25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 x14ac:dyDescent="0.25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 x14ac:dyDescent="0.25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 x14ac:dyDescent="0.25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 x14ac:dyDescent="0.25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 x14ac:dyDescent="0.25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 x14ac:dyDescent="0.25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 x14ac:dyDescent="0.25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 x14ac:dyDescent="0.25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 x14ac:dyDescent="0.25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 x14ac:dyDescent="0.25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 x14ac:dyDescent="0.25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 x14ac:dyDescent="0.25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 x14ac:dyDescent="0.25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 x14ac:dyDescent="0.25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 x14ac:dyDescent="0.25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 x14ac:dyDescent="0.25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 x14ac:dyDescent="0.25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 x14ac:dyDescent="0.25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 x14ac:dyDescent="0.25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 x14ac:dyDescent="0.25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 x14ac:dyDescent="0.25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 x14ac:dyDescent="0.25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 x14ac:dyDescent="0.25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 x14ac:dyDescent="0.25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 x14ac:dyDescent="0.25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 x14ac:dyDescent="0.25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 x14ac:dyDescent="0.25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 x14ac:dyDescent="0.25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 x14ac:dyDescent="0.25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 x14ac:dyDescent="0.25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 x14ac:dyDescent="0.25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 x14ac:dyDescent="0.25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 x14ac:dyDescent="0.25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 x14ac:dyDescent="0.25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 x14ac:dyDescent="0.25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 x14ac:dyDescent="0.25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 x14ac:dyDescent="0.25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 x14ac:dyDescent="0.25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 x14ac:dyDescent="0.25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 x14ac:dyDescent="0.25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 x14ac:dyDescent="0.25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 x14ac:dyDescent="0.25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 x14ac:dyDescent="0.25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 x14ac:dyDescent="0.25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 x14ac:dyDescent="0.25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 x14ac:dyDescent="0.25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 x14ac:dyDescent="0.25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 x14ac:dyDescent="0.25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 x14ac:dyDescent="0.25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 x14ac:dyDescent="0.25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 x14ac:dyDescent="0.25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 x14ac:dyDescent="0.25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 x14ac:dyDescent="0.25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 x14ac:dyDescent="0.25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 x14ac:dyDescent="0.25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 x14ac:dyDescent="0.25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 x14ac:dyDescent="0.25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 x14ac:dyDescent="0.25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 x14ac:dyDescent="0.25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 x14ac:dyDescent="0.25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 x14ac:dyDescent="0.25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 x14ac:dyDescent="0.25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 x14ac:dyDescent="0.25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 x14ac:dyDescent="0.25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 x14ac:dyDescent="0.25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 x14ac:dyDescent="0.25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 x14ac:dyDescent="0.25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 x14ac:dyDescent="0.25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 x14ac:dyDescent="0.25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 x14ac:dyDescent="0.25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 x14ac:dyDescent="0.25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 x14ac:dyDescent="0.25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 x14ac:dyDescent="0.25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 x14ac:dyDescent="0.25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 x14ac:dyDescent="0.25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 x14ac:dyDescent="0.25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 x14ac:dyDescent="0.25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 x14ac:dyDescent="0.25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 x14ac:dyDescent="0.25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 x14ac:dyDescent="0.25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 x14ac:dyDescent="0.25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 x14ac:dyDescent="0.25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 x14ac:dyDescent="0.25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 x14ac:dyDescent="0.25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 x14ac:dyDescent="0.25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 x14ac:dyDescent="0.25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 x14ac:dyDescent="0.25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 x14ac:dyDescent="0.25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 x14ac:dyDescent="0.25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 x14ac:dyDescent="0.25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 x14ac:dyDescent="0.25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 x14ac:dyDescent="0.25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 x14ac:dyDescent="0.25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 x14ac:dyDescent="0.25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 x14ac:dyDescent="0.25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 x14ac:dyDescent="0.25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 x14ac:dyDescent="0.25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 x14ac:dyDescent="0.25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 x14ac:dyDescent="0.25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 x14ac:dyDescent="0.25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 x14ac:dyDescent="0.25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 x14ac:dyDescent="0.25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 x14ac:dyDescent="0.25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 x14ac:dyDescent="0.25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 x14ac:dyDescent="0.25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 x14ac:dyDescent="0.25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 x14ac:dyDescent="0.25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 x14ac:dyDescent="0.25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 x14ac:dyDescent="0.25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 x14ac:dyDescent="0.25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 x14ac:dyDescent="0.25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 x14ac:dyDescent="0.25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 x14ac:dyDescent="0.25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 x14ac:dyDescent="0.25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 x14ac:dyDescent="0.25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 x14ac:dyDescent="0.25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 x14ac:dyDescent="0.25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 x14ac:dyDescent="0.25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 x14ac:dyDescent="0.25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 x14ac:dyDescent="0.25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 x14ac:dyDescent="0.25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 x14ac:dyDescent="0.25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 x14ac:dyDescent="0.25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 x14ac:dyDescent="0.25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 x14ac:dyDescent="0.25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 x14ac:dyDescent="0.25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 x14ac:dyDescent="0.25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 x14ac:dyDescent="0.25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 x14ac:dyDescent="0.25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 x14ac:dyDescent="0.25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 x14ac:dyDescent="0.25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 x14ac:dyDescent="0.25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 x14ac:dyDescent="0.25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 x14ac:dyDescent="0.25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 x14ac:dyDescent="0.25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 x14ac:dyDescent="0.25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 x14ac:dyDescent="0.25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 x14ac:dyDescent="0.25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 x14ac:dyDescent="0.25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 x14ac:dyDescent="0.25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 x14ac:dyDescent="0.25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 x14ac:dyDescent="0.25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 x14ac:dyDescent="0.25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 x14ac:dyDescent="0.25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 x14ac:dyDescent="0.25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 x14ac:dyDescent="0.25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 x14ac:dyDescent="0.25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 x14ac:dyDescent="0.25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 x14ac:dyDescent="0.25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 x14ac:dyDescent="0.25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 x14ac:dyDescent="0.25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 x14ac:dyDescent="0.25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 x14ac:dyDescent="0.25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 x14ac:dyDescent="0.25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 x14ac:dyDescent="0.25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 x14ac:dyDescent="0.25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 x14ac:dyDescent="0.25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 x14ac:dyDescent="0.25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 x14ac:dyDescent="0.25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 x14ac:dyDescent="0.25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 x14ac:dyDescent="0.25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 x14ac:dyDescent="0.25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 x14ac:dyDescent="0.25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 x14ac:dyDescent="0.25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 x14ac:dyDescent="0.25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 x14ac:dyDescent="0.25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 x14ac:dyDescent="0.25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 x14ac:dyDescent="0.25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 x14ac:dyDescent="0.25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 x14ac:dyDescent="0.25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 x14ac:dyDescent="0.25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 x14ac:dyDescent="0.25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 x14ac:dyDescent="0.25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 x14ac:dyDescent="0.25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 x14ac:dyDescent="0.25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 x14ac:dyDescent="0.25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 x14ac:dyDescent="0.25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 x14ac:dyDescent="0.25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 x14ac:dyDescent="0.25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 x14ac:dyDescent="0.25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 x14ac:dyDescent="0.25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 x14ac:dyDescent="0.25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 x14ac:dyDescent="0.25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 x14ac:dyDescent="0.25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 x14ac:dyDescent="0.25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 x14ac:dyDescent="0.25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 x14ac:dyDescent="0.25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 x14ac:dyDescent="0.25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 x14ac:dyDescent="0.25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 x14ac:dyDescent="0.25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 x14ac:dyDescent="0.25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 x14ac:dyDescent="0.25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 x14ac:dyDescent="0.25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 x14ac:dyDescent="0.25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 x14ac:dyDescent="0.25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 x14ac:dyDescent="0.25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 x14ac:dyDescent="0.25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 x14ac:dyDescent="0.25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 x14ac:dyDescent="0.25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 x14ac:dyDescent="0.25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 x14ac:dyDescent="0.25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 x14ac:dyDescent="0.25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 x14ac:dyDescent="0.25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 x14ac:dyDescent="0.25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 x14ac:dyDescent="0.25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 x14ac:dyDescent="0.25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 x14ac:dyDescent="0.25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 x14ac:dyDescent="0.25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 x14ac:dyDescent="0.25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 x14ac:dyDescent="0.25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 x14ac:dyDescent="0.25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 x14ac:dyDescent="0.25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 x14ac:dyDescent="0.25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 x14ac:dyDescent="0.25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 x14ac:dyDescent="0.25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 x14ac:dyDescent="0.25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 x14ac:dyDescent="0.25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 x14ac:dyDescent="0.25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 x14ac:dyDescent="0.25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 x14ac:dyDescent="0.25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 x14ac:dyDescent="0.25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 x14ac:dyDescent="0.25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 x14ac:dyDescent="0.25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 x14ac:dyDescent="0.25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 x14ac:dyDescent="0.25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 x14ac:dyDescent="0.25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 x14ac:dyDescent="0.25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 x14ac:dyDescent="0.25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 x14ac:dyDescent="0.25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 x14ac:dyDescent="0.25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 x14ac:dyDescent="0.25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 x14ac:dyDescent="0.25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 x14ac:dyDescent="0.25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 x14ac:dyDescent="0.25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 x14ac:dyDescent="0.25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 x14ac:dyDescent="0.25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 x14ac:dyDescent="0.25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 x14ac:dyDescent="0.25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 x14ac:dyDescent="0.25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 x14ac:dyDescent="0.25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 x14ac:dyDescent="0.25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 x14ac:dyDescent="0.25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 x14ac:dyDescent="0.25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 x14ac:dyDescent="0.25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 x14ac:dyDescent="0.25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 x14ac:dyDescent="0.25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 x14ac:dyDescent="0.25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 x14ac:dyDescent="0.25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 x14ac:dyDescent="0.25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 x14ac:dyDescent="0.25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 x14ac:dyDescent="0.25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 x14ac:dyDescent="0.25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 x14ac:dyDescent="0.25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 x14ac:dyDescent="0.25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 x14ac:dyDescent="0.25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 x14ac:dyDescent="0.25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 x14ac:dyDescent="0.25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 x14ac:dyDescent="0.25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 x14ac:dyDescent="0.25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 x14ac:dyDescent="0.25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 x14ac:dyDescent="0.25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 x14ac:dyDescent="0.25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 x14ac:dyDescent="0.25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 x14ac:dyDescent="0.25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 x14ac:dyDescent="0.25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 x14ac:dyDescent="0.25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 x14ac:dyDescent="0.25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 x14ac:dyDescent="0.25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 x14ac:dyDescent="0.25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 x14ac:dyDescent="0.25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 x14ac:dyDescent="0.25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 x14ac:dyDescent="0.25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 x14ac:dyDescent="0.25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 x14ac:dyDescent="0.25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 x14ac:dyDescent="0.25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 x14ac:dyDescent="0.25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 x14ac:dyDescent="0.25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 x14ac:dyDescent="0.25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 x14ac:dyDescent="0.25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 x14ac:dyDescent="0.25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 x14ac:dyDescent="0.25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 x14ac:dyDescent="0.25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 x14ac:dyDescent="0.25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 x14ac:dyDescent="0.25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 x14ac:dyDescent="0.25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 x14ac:dyDescent="0.25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 x14ac:dyDescent="0.25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 x14ac:dyDescent="0.25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 x14ac:dyDescent="0.25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 x14ac:dyDescent="0.25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 x14ac:dyDescent="0.25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 x14ac:dyDescent="0.25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 x14ac:dyDescent="0.25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 x14ac:dyDescent="0.25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 x14ac:dyDescent="0.25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 x14ac:dyDescent="0.25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 x14ac:dyDescent="0.25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 x14ac:dyDescent="0.25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 x14ac:dyDescent="0.25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 x14ac:dyDescent="0.25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 x14ac:dyDescent="0.25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 x14ac:dyDescent="0.25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 x14ac:dyDescent="0.25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 x14ac:dyDescent="0.25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 x14ac:dyDescent="0.25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 x14ac:dyDescent="0.25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 x14ac:dyDescent="0.25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 x14ac:dyDescent="0.25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 x14ac:dyDescent="0.25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 x14ac:dyDescent="0.25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 x14ac:dyDescent="0.25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 x14ac:dyDescent="0.25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 x14ac:dyDescent="0.25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 x14ac:dyDescent="0.25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 x14ac:dyDescent="0.25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 x14ac:dyDescent="0.25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 x14ac:dyDescent="0.25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 x14ac:dyDescent="0.25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 x14ac:dyDescent="0.25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 x14ac:dyDescent="0.25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 x14ac:dyDescent="0.25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 x14ac:dyDescent="0.25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 x14ac:dyDescent="0.25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 x14ac:dyDescent="0.25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 x14ac:dyDescent="0.25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 x14ac:dyDescent="0.25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 x14ac:dyDescent="0.25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 x14ac:dyDescent="0.25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 x14ac:dyDescent="0.25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 x14ac:dyDescent="0.25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 x14ac:dyDescent="0.25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 x14ac:dyDescent="0.25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 x14ac:dyDescent="0.25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 x14ac:dyDescent="0.25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 x14ac:dyDescent="0.25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 x14ac:dyDescent="0.25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 x14ac:dyDescent="0.25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 x14ac:dyDescent="0.25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 x14ac:dyDescent="0.25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 x14ac:dyDescent="0.25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 x14ac:dyDescent="0.25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 x14ac:dyDescent="0.25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 x14ac:dyDescent="0.25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 x14ac:dyDescent="0.25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 x14ac:dyDescent="0.25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 x14ac:dyDescent="0.25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 x14ac:dyDescent="0.25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 x14ac:dyDescent="0.25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 x14ac:dyDescent="0.25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 x14ac:dyDescent="0.25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 x14ac:dyDescent="0.25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 x14ac:dyDescent="0.25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 x14ac:dyDescent="0.25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 x14ac:dyDescent="0.25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 x14ac:dyDescent="0.25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 x14ac:dyDescent="0.25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 x14ac:dyDescent="0.25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 x14ac:dyDescent="0.25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 x14ac:dyDescent="0.25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 x14ac:dyDescent="0.25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 x14ac:dyDescent="0.25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 x14ac:dyDescent="0.25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 x14ac:dyDescent="0.25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 x14ac:dyDescent="0.25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 x14ac:dyDescent="0.25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 x14ac:dyDescent="0.25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 x14ac:dyDescent="0.25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 x14ac:dyDescent="0.25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 x14ac:dyDescent="0.25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 x14ac:dyDescent="0.25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 x14ac:dyDescent="0.25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 x14ac:dyDescent="0.25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 x14ac:dyDescent="0.25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 x14ac:dyDescent="0.25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 x14ac:dyDescent="0.25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 x14ac:dyDescent="0.25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 x14ac:dyDescent="0.25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 x14ac:dyDescent="0.25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 x14ac:dyDescent="0.25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 x14ac:dyDescent="0.25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 x14ac:dyDescent="0.25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 x14ac:dyDescent="0.25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 x14ac:dyDescent="0.25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 x14ac:dyDescent="0.25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 x14ac:dyDescent="0.25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 x14ac:dyDescent="0.25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 x14ac:dyDescent="0.25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 x14ac:dyDescent="0.25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 x14ac:dyDescent="0.25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 x14ac:dyDescent="0.25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 x14ac:dyDescent="0.25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 x14ac:dyDescent="0.25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 x14ac:dyDescent="0.25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 x14ac:dyDescent="0.25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 x14ac:dyDescent="0.25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 x14ac:dyDescent="0.25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 x14ac:dyDescent="0.25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 x14ac:dyDescent="0.25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 x14ac:dyDescent="0.25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 x14ac:dyDescent="0.25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 x14ac:dyDescent="0.25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 x14ac:dyDescent="0.25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 x14ac:dyDescent="0.25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 x14ac:dyDescent="0.25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 x14ac:dyDescent="0.25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 x14ac:dyDescent="0.25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 x14ac:dyDescent="0.25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 x14ac:dyDescent="0.25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 x14ac:dyDescent="0.25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 x14ac:dyDescent="0.25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 x14ac:dyDescent="0.25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 x14ac:dyDescent="0.25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 x14ac:dyDescent="0.25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 x14ac:dyDescent="0.25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 x14ac:dyDescent="0.25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 x14ac:dyDescent="0.25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 x14ac:dyDescent="0.25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 x14ac:dyDescent="0.25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 x14ac:dyDescent="0.25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 x14ac:dyDescent="0.25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 x14ac:dyDescent="0.25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 x14ac:dyDescent="0.25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 x14ac:dyDescent="0.25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 x14ac:dyDescent="0.25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 x14ac:dyDescent="0.25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 x14ac:dyDescent="0.25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 x14ac:dyDescent="0.25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 x14ac:dyDescent="0.25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 x14ac:dyDescent="0.25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 x14ac:dyDescent="0.25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 x14ac:dyDescent="0.25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 x14ac:dyDescent="0.25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 x14ac:dyDescent="0.25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 x14ac:dyDescent="0.25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 x14ac:dyDescent="0.25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 x14ac:dyDescent="0.25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 x14ac:dyDescent="0.25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 x14ac:dyDescent="0.25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 x14ac:dyDescent="0.25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 x14ac:dyDescent="0.25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 x14ac:dyDescent="0.25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 x14ac:dyDescent="0.25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 x14ac:dyDescent="0.25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 x14ac:dyDescent="0.25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 x14ac:dyDescent="0.25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 x14ac:dyDescent="0.25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 x14ac:dyDescent="0.25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 x14ac:dyDescent="0.25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 x14ac:dyDescent="0.25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 x14ac:dyDescent="0.25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 x14ac:dyDescent="0.25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 x14ac:dyDescent="0.25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 x14ac:dyDescent="0.25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 x14ac:dyDescent="0.25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 x14ac:dyDescent="0.25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 x14ac:dyDescent="0.25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 x14ac:dyDescent="0.25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 x14ac:dyDescent="0.25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 x14ac:dyDescent="0.25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 x14ac:dyDescent="0.25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 x14ac:dyDescent="0.25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 x14ac:dyDescent="0.25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 x14ac:dyDescent="0.25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 x14ac:dyDescent="0.25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 x14ac:dyDescent="0.25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 x14ac:dyDescent="0.25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 x14ac:dyDescent="0.25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 x14ac:dyDescent="0.25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 x14ac:dyDescent="0.25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 x14ac:dyDescent="0.25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 x14ac:dyDescent="0.25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 x14ac:dyDescent="0.25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 x14ac:dyDescent="0.25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 x14ac:dyDescent="0.25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 x14ac:dyDescent="0.25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 x14ac:dyDescent="0.25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 x14ac:dyDescent="0.25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 x14ac:dyDescent="0.25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 x14ac:dyDescent="0.25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 x14ac:dyDescent="0.25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 x14ac:dyDescent="0.25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 x14ac:dyDescent="0.25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 x14ac:dyDescent="0.25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 x14ac:dyDescent="0.25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 x14ac:dyDescent="0.25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 x14ac:dyDescent="0.25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 x14ac:dyDescent="0.25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 x14ac:dyDescent="0.25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 x14ac:dyDescent="0.25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 x14ac:dyDescent="0.25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 x14ac:dyDescent="0.25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 x14ac:dyDescent="0.25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 x14ac:dyDescent="0.25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 x14ac:dyDescent="0.25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 x14ac:dyDescent="0.25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 x14ac:dyDescent="0.25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 x14ac:dyDescent="0.25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 x14ac:dyDescent="0.25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 x14ac:dyDescent="0.25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 x14ac:dyDescent="0.25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 x14ac:dyDescent="0.25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 x14ac:dyDescent="0.25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 x14ac:dyDescent="0.25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 x14ac:dyDescent="0.25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 x14ac:dyDescent="0.25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 x14ac:dyDescent="0.25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 x14ac:dyDescent="0.25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 x14ac:dyDescent="0.25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 x14ac:dyDescent="0.25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 x14ac:dyDescent="0.25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 x14ac:dyDescent="0.25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 x14ac:dyDescent="0.25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 x14ac:dyDescent="0.25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 x14ac:dyDescent="0.25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 x14ac:dyDescent="0.25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 x14ac:dyDescent="0.25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 x14ac:dyDescent="0.25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 x14ac:dyDescent="0.25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 x14ac:dyDescent="0.25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 x14ac:dyDescent="0.25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 x14ac:dyDescent="0.25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 x14ac:dyDescent="0.25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 x14ac:dyDescent="0.25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 x14ac:dyDescent="0.25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 x14ac:dyDescent="0.25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 x14ac:dyDescent="0.25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 x14ac:dyDescent="0.25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 x14ac:dyDescent="0.25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 x14ac:dyDescent="0.25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 x14ac:dyDescent="0.25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 x14ac:dyDescent="0.25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 x14ac:dyDescent="0.25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 x14ac:dyDescent="0.25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 x14ac:dyDescent="0.25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 x14ac:dyDescent="0.25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 x14ac:dyDescent="0.25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 x14ac:dyDescent="0.25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 x14ac:dyDescent="0.25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 x14ac:dyDescent="0.25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 x14ac:dyDescent="0.25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 x14ac:dyDescent="0.25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 x14ac:dyDescent="0.25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 x14ac:dyDescent="0.25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 x14ac:dyDescent="0.25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 x14ac:dyDescent="0.25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 x14ac:dyDescent="0.25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 x14ac:dyDescent="0.25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 x14ac:dyDescent="0.25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 x14ac:dyDescent="0.25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 x14ac:dyDescent="0.25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 x14ac:dyDescent="0.25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 x14ac:dyDescent="0.25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 x14ac:dyDescent="0.25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 x14ac:dyDescent="0.25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 x14ac:dyDescent="0.25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 x14ac:dyDescent="0.25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 x14ac:dyDescent="0.25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 x14ac:dyDescent="0.25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 x14ac:dyDescent="0.25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 x14ac:dyDescent="0.25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 x14ac:dyDescent="0.25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 x14ac:dyDescent="0.25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 x14ac:dyDescent="0.25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 x14ac:dyDescent="0.25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 x14ac:dyDescent="0.25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 x14ac:dyDescent="0.25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 x14ac:dyDescent="0.25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 x14ac:dyDescent="0.25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 x14ac:dyDescent="0.25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 x14ac:dyDescent="0.25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 x14ac:dyDescent="0.25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 x14ac:dyDescent="0.25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 x14ac:dyDescent="0.25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 x14ac:dyDescent="0.25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 x14ac:dyDescent="0.25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 x14ac:dyDescent="0.25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 x14ac:dyDescent="0.25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 x14ac:dyDescent="0.25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 x14ac:dyDescent="0.25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 x14ac:dyDescent="0.25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 x14ac:dyDescent="0.25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 x14ac:dyDescent="0.25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 x14ac:dyDescent="0.25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 x14ac:dyDescent="0.25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 x14ac:dyDescent="0.25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 x14ac:dyDescent="0.25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 x14ac:dyDescent="0.25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 x14ac:dyDescent="0.25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 x14ac:dyDescent="0.25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 x14ac:dyDescent="0.25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 x14ac:dyDescent="0.25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 x14ac:dyDescent="0.25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 x14ac:dyDescent="0.25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 x14ac:dyDescent="0.25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 x14ac:dyDescent="0.25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 x14ac:dyDescent="0.25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 x14ac:dyDescent="0.25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 x14ac:dyDescent="0.25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 x14ac:dyDescent="0.25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 x14ac:dyDescent="0.25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 x14ac:dyDescent="0.25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 x14ac:dyDescent="0.25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 x14ac:dyDescent="0.25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 x14ac:dyDescent="0.25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 x14ac:dyDescent="0.25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 x14ac:dyDescent="0.25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 x14ac:dyDescent="0.25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 x14ac:dyDescent="0.25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 x14ac:dyDescent="0.25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 x14ac:dyDescent="0.25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 x14ac:dyDescent="0.25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 x14ac:dyDescent="0.25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 x14ac:dyDescent="0.25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 x14ac:dyDescent="0.25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 x14ac:dyDescent="0.25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 x14ac:dyDescent="0.25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 x14ac:dyDescent="0.25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 x14ac:dyDescent="0.25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 x14ac:dyDescent="0.25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 x14ac:dyDescent="0.25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 x14ac:dyDescent="0.25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 x14ac:dyDescent="0.25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 x14ac:dyDescent="0.25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 x14ac:dyDescent="0.25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 x14ac:dyDescent="0.25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 x14ac:dyDescent="0.25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 x14ac:dyDescent="0.25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 x14ac:dyDescent="0.25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 x14ac:dyDescent="0.25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 x14ac:dyDescent="0.25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 x14ac:dyDescent="0.25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 x14ac:dyDescent="0.25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 x14ac:dyDescent="0.25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 x14ac:dyDescent="0.25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 x14ac:dyDescent="0.25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 x14ac:dyDescent="0.25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 x14ac:dyDescent="0.25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 x14ac:dyDescent="0.25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 x14ac:dyDescent="0.25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 x14ac:dyDescent="0.25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 x14ac:dyDescent="0.25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 x14ac:dyDescent="0.25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 x14ac:dyDescent="0.25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 x14ac:dyDescent="0.25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 x14ac:dyDescent="0.25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 x14ac:dyDescent="0.25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 x14ac:dyDescent="0.25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 x14ac:dyDescent="0.25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 x14ac:dyDescent="0.25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 x14ac:dyDescent="0.25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 x14ac:dyDescent="0.25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 x14ac:dyDescent="0.25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 x14ac:dyDescent="0.25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 x14ac:dyDescent="0.25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 x14ac:dyDescent="0.25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 x14ac:dyDescent="0.25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 x14ac:dyDescent="0.25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 x14ac:dyDescent="0.25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 x14ac:dyDescent="0.25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 x14ac:dyDescent="0.25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 x14ac:dyDescent="0.25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 x14ac:dyDescent="0.25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 x14ac:dyDescent="0.25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 x14ac:dyDescent="0.25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 x14ac:dyDescent="0.25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 x14ac:dyDescent="0.25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 x14ac:dyDescent="0.25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 x14ac:dyDescent="0.25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 x14ac:dyDescent="0.25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 x14ac:dyDescent="0.25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 x14ac:dyDescent="0.25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 x14ac:dyDescent="0.25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 x14ac:dyDescent="0.25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 x14ac:dyDescent="0.25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 x14ac:dyDescent="0.25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 x14ac:dyDescent="0.25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 x14ac:dyDescent="0.25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 x14ac:dyDescent="0.25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 x14ac:dyDescent="0.25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 x14ac:dyDescent="0.25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 x14ac:dyDescent="0.25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 x14ac:dyDescent="0.25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 x14ac:dyDescent="0.25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 x14ac:dyDescent="0.25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 x14ac:dyDescent="0.25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 x14ac:dyDescent="0.25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 x14ac:dyDescent="0.25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 x14ac:dyDescent="0.25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 x14ac:dyDescent="0.25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 x14ac:dyDescent="0.25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 x14ac:dyDescent="0.25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 x14ac:dyDescent="0.25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 x14ac:dyDescent="0.25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 x14ac:dyDescent="0.25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 x14ac:dyDescent="0.25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 x14ac:dyDescent="0.25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 x14ac:dyDescent="0.25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 x14ac:dyDescent="0.25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 x14ac:dyDescent="0.25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 x14ac:dyDescent="0.25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 x14ac:dyDescent="0.25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 x14ac:dyDescent="0.25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 x14ac:dyDescent="0.25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 x14ac:dyDescent="0.25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 x14ac:dyDescent="0.25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 x14ac:dyDescent="0.25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 x14ac:dyDescent="0.25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 x14ac:dyDescent="0.25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 x14ac:dyDescent="0.25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 x14ac:dyDescent="0.25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 x14ac:dyDescent="0.25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 x14ac:dyDescent="0.25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 x14ac:dyDescent="0.25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 x14ac:dyDescent="0.25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 x14ac:dyDescent="0.25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 x14ac:dyDescent="0.25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 x14ac:dyDescent="0.25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 x14ac:dyDescent="0.25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 x14ac:dyDescent="0.25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 x14ac:dyDescent="0.25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 x14ac:dyDescent="0.25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 x14ac:dyDescent="0.25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 x14ac:dyDescent="0.25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 x14ac:dyDescent="0.25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 x14ac:dyDescent="0.25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 x14ac:dyDescent="0.25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 x14ac:dyDescent="0.25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 x14ac:dyDescent="0.25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 x14ac:dyDescent="0.25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 x14ac:dyDescent="0.25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 x14ac:dyDescent="0.25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 x14ac:dyDescent="0.25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 x14ac:dyDescent="0.25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 x14ac:dyDescent="0.25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 x14ac:dyDescent="0.25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 x14ac:dyDescent="0.25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 x14ac:dyDescent="0.25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 x14ac:dyDescent="0.25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 x14ac:dyDescent="0.25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 x14ac:dyDescent="0.25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 x14ac:dyDescent="0.25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 x14ac:dyDescent="0.25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 x14ac:dyDescent="0.25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 x14ac:dyDescent="0.25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 x14ac:dyDescent="0.25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 x14ac:dyDescent="0.25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 x14ac:dyDescent="0.25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 x14ac:dyDescent="0.25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 x14ac:dyDescent="0.25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 x14ac:dyDescent="0.25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 x14ac:dyDescent="0.25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 x14ac:dyDescent="0.25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 x14ac:dyDescent="0.25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 x14ac:dyDescent="0.25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 x14ac:dyDescent="0.25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 x14ac:dyDescent="0.25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 x14ac:dyDescent="0.25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 x14ac:dyDescent="0.25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 x14ac:dyDescent="0.25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 x14ac:dyDescent="0.25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 x14ac:dyDescent="0.25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 x14ac:dyDescent="0.25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 x14ac:dyDescent="0.25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 x14ac:dyDescent="0.25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 x14ac:dyDescent="0.25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 x14ac:dyDescent="0.25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 x14ac:dyDescent="0.25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 x14ac:dyDescent="0.25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 x14ac:dyDescent="0.25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 x14ac:dyDescent="0.25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 x14ac:dyDescent="0.25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 x14ac:dyDescent="0.25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 x14ac:dyDescent="0.25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 x14ac:dyDescent="0.25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 x14ac:dyDescent="0.25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 x14ac:dyDescent="0.25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 x14ac:dyDescent="0.25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 x14ac:dyDescent="0.25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 x14ac:dyDescent="0.25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 x14ac:dyDescent="0.25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 x14ac:dyDescent="0.25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 x14ac:dyDescent="0.25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 x14ac:dyDescent="0.25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 x14ac:dyDescent="0.25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 x14ac:dyDescent="0.25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 x14ac:dyDescent="0.25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 x14ac:dyDescent="0.25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 x14ac:dyDescent="0.25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 x14ac:dyDescent="0.25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 x14ac:dyDescent="0.25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 x14ac:dyDescent="0.25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 x14ac:dyDescent="0.25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 x14ac:dyDescent="0.25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 x14ac:dyDescent="0.25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 x14ac:dyDescent="0.25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 x14ac:dyDescent="0.25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 x14ac:dyDescent="0.25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 x14ac:dyDescent="0.25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 x14ac:dyDescent="0.25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 x14ac:dyDescent="0.25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 x14ac:dyDescent="0.25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 x14ac:dyDescent="0.25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 x14ac:dyDescent="0.25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 x14ac:dyDescent="0.25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 x14ac:dyDescent="0.25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 x14ac:dyDescent="0.25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 x14ac:dyDescent="0.25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 x14ac:dyDescent="0.25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 x14ac:dyDescent="0.25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 x14ac:dyDescent="0.25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 x14ac:dyDescent="0.25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 x14ac:dyDescent="0.25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 x14ac:dyDescent="0.25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 x14ac:dyDescent="0.25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 x14ac:dyDescent="0.25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 x14ac:dyDescent="0.25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 x14ac:dyDescent="0.25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 x14ac:dyDescent="0.25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 x14ac:dyDescent="0.25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 x14ac:dyDescent="0.25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 x14ac:dyDescent="0.25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 x14ac:dyDescent="0.25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 x14ac:dyDescent="0.25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 x14ac:dyDescent="0.25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 x14ac:dyDescent="0.25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 x14ac:dyDescent="0.25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 x14ac:dyDescent="0.25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 x14ac:dyDescent="0.25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 x14ac:dyDescent="0.25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 x14ac:dyDescent="0.25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 x14ac:dyDescent="0.25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 x14ac:dyDescent="0.25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 x14ac:dyDescent="0.25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 x14ac:dyDescent="0.25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 x14ac:dyDescent="0.25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 x14ac:dyDescent="0.25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 x14ac:dyDescent="0.25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 x14ac:dyDescent="0.25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 x14ac:dyDescent="0.25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 x14ac:dyDescent="0.25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 x14ac:dyDescent="0.25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 x14ac:dyDescent="0.25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 x14ac:dyDescent="0.25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 x14ac:dyDescent="0.25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 x14ac:dyDescent="0.25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 x14ac:dyDescent="0.25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 x14ac:dyDescent="0.25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 x14ac:dyDescent="0.25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 x14ac:dyDescent="0.25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 x14ac:dyDescent="0.25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 x14ac:dyDescent="0.25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 x14ac:dyDescent="0.25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 x14ac:dyDescent="0.25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 x14ac:dyDescent="0.25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 x14ac:dyDescent="0.25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 x14ac:dyDescent="0.25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 x14ac:dyDescent="0.25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 x14ac:dyDescent="0.25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 x14ac:dyDescent="0.25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 x14ac:dyDescent="0.25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 x14ac:dyDescent="0.25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 x14ac:dyDescent="0.25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 x14ac:dyDescent="0.25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 x14ac:dyDescent="0.25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 x14ac:dyDescent="0.25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 x14ac:dyDescent="0.25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 x14ac:dyDescent="0.25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 x14ac:dyDescent="0.25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 x14ac:dyDescent="0.25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 x14ac:dyDescent="0.25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 x14ac:dyDescent="0.25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 x14ac:dyDescent="0.25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 x14ac:dyDescent="0.25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 x14ac:dyDescent="0.25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 x14ac:dyDescent="0.25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 x14ac:dyDescent="0.25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 x14ac:dyDescent="0.25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 x14ac:dyDescent="0.25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 x14ac:dyDescent="0.25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 x14ac:dyDescent="0.25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 x14ac:dyDescent="0.25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 x14ac:dyDescent="0.25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 x14ac:dyDescent="0.25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 x14ac:dyDescent="0.25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 x14ac:dyDescent="0.25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 x14ac:dyDescent="0.25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 x14ac:dyDescent="0.25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 x14ac:dyDescent="0.25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 x14ac:dyDescent="0.25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 x14ac:dyDescent="0.25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 x14ac:dyDescent="0.25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 x14ac:dyDescent="0.25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 x14ac:dyDescent="0.25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 x14ac:dyDescent="0.25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 x14ac:dyDescent="0.25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 x14ac:dyDescent="0.25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 x14ac:dyDescent="0.25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 x14ac:dyDescent="0.25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 x14ac:dyDescent="0.25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 x14ac:dyDescent="0.25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 x14ac:dyDescent="0.25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 x14ac:dyDescent="0.25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 x14ac:dyDescent="0.25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 x14ac:dyDescent="0.25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 x14ac:dyDescent="0.25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 x14ac:dyDescent="0.25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 x14ac:dyDescent="0.25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 x14ac:dyDescent="0.25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 x14ac:dyDescent="0.25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 x14ac:dyDescent="0.25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 x14ac:dyDescent="0.25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 x14ac:dyDescent="0.25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 x14ac:dyDescent="0.25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 x14ac:dyDescent="0.25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 x14ac:dyDescent="0.25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 x14ac:dyDescent="0.25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 x14ac:dyDescent="0.25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 x14ac:dyDescent="0.25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 x14ac:dyDescent="0.25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 x14ac:dyDescent="0.25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 x14ac:dyDescent="0.25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 x14ac:dyDescent="0.25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 x14ac:dyDescent="0.25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 x14ac:dyDescent="0.25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 x14ac:dyDescent="0.25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 x14ac:dyDescent="0.25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 x14ac:dyDescent="0.25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 x14ac:dyDescent="0.25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 x14ac:dyDescent="0.25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 x14ac:dyDescent="0.25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 x14ac:dyDescent="0.25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 x14ac:dyDescent="0.25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 x14ac:dyDescent="0.25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 x14ac:dyDescent="0.25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 x14ac:dyDescent="0.25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 x14ac:dyDescent="0.25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 x14ac:dyDescent="0.25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 x14ac:dyDescent="0.25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 x14ac:dyDescent="0.25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 x14ac:dyDescent="0.25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 x14ac:dyDescent="0.25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 x14ac:dyDescent="0.25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 x14ac:dyDescent="0.25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 x14ac:dyDescent="0.25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 x14ac:dyDescent="0.25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 x14ac:dyDescent="0.25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 x14ac:dyDescent="0.25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 x14ac:dyDescent="0.25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 x14ac:dyDescent="0.25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 x14ac:dyDescent="0.25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 x14ac:dyDescent="0.25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 x14ac:dyDescent="0.25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 x14ac:dyDescent="0.25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 x14ac:dyDescent="0.25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 x14ac:dyDescent="0.25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 x14ac:dyDescent="0.25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 x14ac:dyDescent="0.25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 x14ac:dyDescent="0.25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 x14ac:dyDescent="0.25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 x14ac:dyDescent="0.25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 x14ac:dyDescent="0.25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 x14ac:dyDescent="0.25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 x14ac:dyDescent="0.25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 x14ac:dyDescent="0.25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 x14ac:dyDescent="0.25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 x14ac:dyDescent="0.25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 x14ac:dyDescent="0.25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 x14ac:dyDescent="0.25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 x14ac:dyDescent="0.25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 x14ac:dyDescent="0.25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 x14ac:dyDescent="0.25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 x14ac:dyDescent="0.25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 x14ac:dyDescent="0.25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 x14ac:dyDescent="0.25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 x14ac:dyDescent="0.25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 x14ac:dyDescent="0.25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 x14ac:dyDescent="0.25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 x14ac:dyDescent="0.25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 x14ac:dyDescent="0.25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 x14ac:dyDescent="0.25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 x14ac:dyDescent="0.25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 x14ac:dyDescent="0.25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 x14ac:dyDescent="0.25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 x14ac:dyDescent="0.25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 x14ac:dyDescent="0.25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 x14ac:dyDescent="0.25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 x14ac:dyDescent="0.25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 x14ac:dyDescent="0.25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 x14ac:dyDescent="0.25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 x14ac:dyDescent="0.25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 x14ac:dyDescent="0.25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 x14ac:dyDescent="0.25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 x14ac:dyDescent="0.25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 x14ac:dyDescent="0.25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 x14ac:dyDescent="0.25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 x14ac:dyDescent="0.25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 x14ac:dyDescent="0.25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 x14ac:dyDescent="0.25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 x14ac:dyDescent="0.25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 x14ac:dyDescent="0.25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 x14ac:dyDescent="0.25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 x14ac:dyDescent="0.25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 x14ac:dyDescent="0.25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 x14ac:dyDescent="0.25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 x14ac:dyDescent="0.25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 x14ac:dyDescent="0.25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 x14ac:dyDescent="0.25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 x14ac:dyDescent="0.25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 x14ac:dyDescent="0.25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 x14ac:dyDescent="0.25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 x14ac:dyDescent="0.25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 x14ac:dyDescent="0.25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 x14ac:dyDescent="0.25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 x14ac:dyDescent="0.25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 x14ac:dyDescent="0.25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 x14ac:dyDescent="0.25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 x14ac:dyDescent="0.25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 x14ac:dyDescent="0.25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 x14ac:dyDescent="0.25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 x14ac:dyDescent="0.25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 x14ac:dyDescent="0.25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 x14ac:dyDescent="0.25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 x14ac:dyDescent="0.25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 x14ac:dyDescent="0.25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 x14ac:dyDescent="0.25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 x14ac:dyDescent="0.25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 x14ac:dyDescent="0.25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 x14ac:dyDescent="0.25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 x14ac:dyDescent="0.25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 x14ac:dyDescent="0.25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 x14ac:dyDescent="0.25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 x14ac:dyDescent="0.25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 x14ac:dyDescent="0.25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 x14ac:dyDescent="0.25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 x14ac:dyDescent="0.25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 x14ac:dyDescent="0.25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 x14ac:dyDescent="0.25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 x14ac:dyDescent="0.25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 x14ac:dyDescent="0.25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 x14ac:dyDescent="0.25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 x14ac:dyDescent="0.25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 x14ac:dyDescent="0.25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 x14ac:dyDescent="0.25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 x14ac:dyDescent="0.25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 x14ac:dyDescent="0.25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 x14ac:dyDescent="0.25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 x14ac:dyDescent="0.25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 x14ac:dyDescent="0.25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 x14ac:dyDescent="0.25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 x14ac:dyDescent="0.25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 x14ac:dyDescent="0.25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 x14ac:dyDescent="0.25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 x14ac:dyDescent="0.25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 x14ac:dyDescent="0.25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 x14ac:dyDescent="0.25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 x14ac:dyDescent="0.25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 x14ac:dyDescent="0.25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 x14ac:dyDescent="0.25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 x14ac:dyDescent="0.25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 x14ac:dyDescent="0.25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 x14ac:dyDescent="0.25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 x14ac:dyDescent="0.25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 x14ac:dyDescent="0.25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 x14ac:dyDescent="0.25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 x14ac:dyDescent="0.25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 x14ac:dyDescent="0.25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 x14ac:dyDescent="0.25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 x14ac:dyDescent="0.25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 x14ac:dyDescent="0.25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 x14ac:dyDescent="0.25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 x14ac:dyDescent="0.25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 x14ac:dyDescent="0.25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 x14ac:dyDescent="0.25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 x14ac:dyDescent="0.25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 x14ac:dyDescent="0.25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 x14ac:dyDescent="0.25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 x14ac:dyDescent="0.25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 x14ac:dyDescent="0.25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 x14ac:dyDescent="0.25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 x14ac:dyDescent="0.25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 x14ac:dyDescent="0.25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 x14ac:dyDescent="0.25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 x14ac:dyDescent="0.25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 x14ac:dyDescent="0.25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 x14ac:dyDescent="0.25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 x14ac:dyDescent="0.25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 x14ac:dyDescent="0.25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 x14ac:dyDescent="0.25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 x14ac:dyDescent="0.25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 x14ac:dyDescent="0.25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 x14ac:dyDescent="0.25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 x14ac:dyDescent="0.25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 x14ac:dyDescent="0.25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 x14ac:dyDescent="0.25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 x14ac:dyDescent="0.25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 x14ac:dyDescent="0.25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 x14ac:dyDescent="0.25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 x14ac:dyDescent="0.25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 x14ac:dyDescent="0.25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 x14ac:dyDescent="0.25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 x14ac:dyDescent="0.25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 x14ac:dyDescent="0.25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 x14ac:dyDescent="0.25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 x14ac:dyDescent="0.25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 x14ac:dyDescent="0.25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 x14ac:dyDescent="0.25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 x14ac:dyDescent="0.25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 x14ac:dyDescent="0.25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 x14ac:dyDescent="0.25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 x14ac:dyDescent="0.25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 x14ac:dyDescent="0.25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 x14ac:dyDescent="0.25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 x14ac:dyDescent="0.25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 x14ac:dyDescent="0.25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 x14ac:dyDescent="0.25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 x14ac:dyDescent="0.25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 x14ac:dyDescent="0.25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 x14ac:dyDescent="0.25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 x14ac:dyDescent="0.25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 x14ac:dyDescent="0.25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 x14ac:dyDescent="0.25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 x14ac:dyDescent="0.25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 x14ac:dyDescent="0.25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 x14ac:dyDescent="0.25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 x14ac:dyDescent="0.25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 x14ac:dyDescent="0.25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 x14ac:dyDescent="0.25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 x14ac:dyDescent="0.25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 x14ac:dyDescent="0.25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 x14ac:dyDescent="0.25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 x14ac:dyDescent="0.25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 x14ac:dyDescent="0.25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 x14ac:dyDescent="0.25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 x14ac:dyDescent="0.25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 x14ac:dyDescent="0.25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 x14ac:dyDescent="0.25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 x14ac:dyDescent="0.25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 x14ac:dyDescent="0.25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 x14ac:dyDescent="0.25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 x14ac:dyDescent="0.25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 x14ac:dyDescent="0.25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 x14ac:dyDescent="0.25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 x14ac:dyDescent="0.25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 x14ac:dyDescent="0.25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 x14ac:dyDescent="0.25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 x14ac:dyDescent="0.25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 x14ac:dyDescent="0.25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 x14ac:dyDescent="0.25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 x14ac:dyDescent="0.25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 x14ac:dyDescent="0.25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 x14ac:dyDescent="0.25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 x14ac:dyDescent="0.25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 x14ac:dyDescent="0.25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 x14ac:dyDescent="0.25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 x14ac:dyDescent="0.25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 x14ac:dyDescent="0.25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 x14ac:dyDescent="0.25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 x14ac:dyDescent="0.25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 x14ac:dyDescent="0.25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 x14ac:dyDescent="0.25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 x14ac:dyDescent="0.25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 x14ac:dyDescent="0.25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 x14ac:dyDescent="0.25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 x14ac:dyDescent="0.25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 x14ac:dyDescent="0.25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 x14ac:dyDescent="0.25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 x14ac:dyDescent="0.25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 x14ac:dyDescent="0.25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 x14ac:dyDescent="0.25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 x14ac:dyDescent="0.25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 x14ac:dyDescent="0.25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 x14ac:dyDescent="0.25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 x14ac:dyDescent="0.25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 x14ac:dyDescent="0.25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 x14ac:dyDescent="0.25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 x14ac:dyDescent="0.25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 x14ac:dyDescent="0.25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 x14ac:dyDescent="0.25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 x14ac:dyDescent="0.25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 x14ac:dyDescent="0.25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 x14ac:dyDescent="0.25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 x14ac:dyDescent="0.25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 x14ac:dyDescent="0.25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 x14ac:dyDescent="0.25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 x14ac:dyDescent="0.25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 x14ac:dyDescent="0.25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 x14ac:dyDescent="0.25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 x14ac:dyDescent="0.25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 x14ac:dyDescent="0.25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 x14ac:dyDescent="0.25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 x14ac:dyDescent="0.25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 x14ac:dyDescent="0.25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 x14ac:dyDescent="0.25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 x14ac:dyDescent="0.25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 x14ac:dyDescent="0.25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 x14ac:dyDescent="0.25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 x14ac:dyDescent="0.25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 x14ac:dyDescent="0.25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 x14ac:dyDescent="0.25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 x14ac:dyDescent="0.25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 x14ac:dyDescent="0.25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 x14ac:dyDescent="0.25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 x14ac:dyDescent="0.25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 x14ac:dyDescent="0.25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 x14ac:dyDescent="0.25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 x14ac:dyDescent="0.25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 x14ac:dyDescent="0.25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 x14ac:dyDescent="0.25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 x14ac:dyDescent="0.25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 x14ac:dyDescent="0.25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 x14ac:dyDescent="0.25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 x14ac:dyDescent="0.25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 x14ac:dyDescent="0.25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 x14ac:dyDescent="0.25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 x14ac:dyDescent="0.25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 x14ac:dyDescent="0.25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 x14ac:dyDescent="0.25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 x14ac:dyDescent="0.25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 x14ac:dyDescent="0.25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 x14ac:dyDescent="0.25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 x14ac:dyDescent="0.25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 x14ac:dyDescent="0.25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 x14ac:dyDescent="0.25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 x14ac:dyDescent="0.25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 x14ac:dyDescent="0.25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 x14ac:dyDescent="0.25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 x14ac:dyDescent="0.25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 x14ac:dyDescent="0.25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 x14ac:dyDescent="0.25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 x14ac:dyDescent="0.25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 x14ac:dyDescent="0.25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 x14ac:dyDescent="0.25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 x14ac:dyDescent="0.25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 x14ac:dyDescent="0.25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 x14ac:dyDescent="0.25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 x14ac:dyDescent="0.25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 x14ac:dyDescent="0.25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 x14ac:dyDescent="0.25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 x14ac:dyDescent="0.25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 x14ac:dyDescent="0.25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 x14ac:dyDescent="0.25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 x14ac:dyDescent="0.25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 x14ac:dyDescent="0.25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 x14ac:dyDescent="0.25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 x14ac:dyDescent="0.25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 x14ac:dyDescent="0.25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 x14ac:dyDescent="0.25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 x14ac:dyDescent="0.25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 x14ac:dyDescent="0.25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 x14ac:dyDescent="0.25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 x14ac:dyDescent="0.25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 x14ac:dyDescent="0.25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 x14ac:dyDescent="0.25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 x14ac:dyDescent="0.25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 x14ac:dyDescent="0.25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 x14ac:dyDescent="0.25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 x14ac:dyDescent="0.25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 x14ac:dyDescent="0.25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 x14ac:dyDescent="0.25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 x14ac:dyDescent="0.25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 x14ac:dyDescent="0.25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 x14ac:dyDescent="0.25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 x14ac:dyDescent="0.25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 x14ac:dyDescent="0.25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 x14ac:dyDescent="0.25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 x14ac:dyDescent="0.25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 x14ac:dyDescent="0.25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 x14ac:dyDescent="0.25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 x14ac:dyDescent="0.25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 x14ac:dyDescent="0.25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 x14ac:dyDescent="0.25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 x14ac:dyDescent="0.25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 x14ac:dyDescent="0.25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 x14ac:dyDescent="0.25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 x14ac:dyDescent="0.25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 x14ac:dyDescent="0.25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 x14ac:dyDescent="0.25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 x14ac:dyDescent="0.25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 x14ac:dyDescent="0.25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 x14ac:dyDescent="0.25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 x14ac:dyDescent="0.25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 x14ac:dyDescent="0.25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 x14ac:dyDescent="0.25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 x14ac:dyDescent="0.25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 x14ac:dyDescent="0.25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 x14ac:dyDescent="0.25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 x14ac:dyDescent="0.25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 x14ac:dyDescent="0.25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 x14ac:dyDescent="0.25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 x14ac:dyDescent="0.25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 x14ac:dyDescent="0.25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 x14ac:dyDescent="0.25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 x14ac:dyDescent="0.25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 x14ac:dyDescent="0.25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 x14ac:dyDescent="0.25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 x14ac:dyDescent="0.25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 x14ac:dyDescent="0.25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 x14ac:dyDescent="0.25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 x14ac:dyDescent="0.25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 x14ac:dyDescent="0.25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 x14ac:dyDescent="0.25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 x14ac:dyDescent="0.25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 x14ac:dyDescent="0.25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 x14ac:dyDescent="0.25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 x14ac:dyDescent="0.25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 x14ac:dyDescent="0.25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 x14ac:dyDescent="0.25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 x14ac:dyDescent="0.25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 x14ac:dyDescent="0.25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 x14ac:dyDescent="0.25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 x14ac:dyDescent="0.25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 x14ac:dyDescent="0.25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 x14ac:dyDescent="0.25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 x14ac:dyDescent="0.25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 x14ac:dyDescent="0.25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 x14ac:dyDescent="0.25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 x14ac:dyDescent="0.25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 x14ac:dyDescent="0.25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 x14ac:dyDescent="0.25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 x14ac:dyDescent="0.25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 x14ac:dyDescent="0.25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 x14ac:dyDescent="0.25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 x14ac:dyDescent="0.25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 x14ac:dyDescent="0.25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 x14ac:dyDescent="0.25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 x14ac:dyDescent="0.25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 x14ac:dyDescent="0.25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 x14ac:dyDescent="0.25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 x14ac:dyDescent="0.25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 x14ac:dyDescent="0.25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 x14ac:dyDescent="0.25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 x14ac:dyDescent="0.25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 x14ac:dyDescent="0.25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 x14ac:dyDescent="0.25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 x14ac:dyDescent="0.25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 x14ac:dyDescent="0.25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 x14ac:dyDescent="0.25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 x14ac:dyDescent="0.25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 x14ac:dyDescent="0.25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 x14ac:dyDescent="0.25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 x14ac:dyDescent="0.25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 x14ac:dyDescent="0.25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 x14ac:dyDescent="0.25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 x14ac:dyDescent="0.25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 x14ac:dyDescent="0.25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 x14ac:dyDescent="0.25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 x14ac:dyDescent="0.25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 x14ac:dyDescent="0.25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 x14ac:dyDescent="0.25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 x14ac:dyDescent="0.25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 x14ac:dyDescent="0.25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 x14ac:dyDescent="0.25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 x14ac:dyDescent="0.25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 x14ac:dyDescent="0.25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 x14ac:dyDescent="0.25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 x14ac:dyDescent="0.25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 x14ac:dyDescent="0.25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 x14ac:dyDescent="0.25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 x14ac:dyDescent="0.25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 x14ac:dyDescent="0.25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 x14ac:dyDescent="0.25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 x14ac:dyDescent="0.25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 x14ac:dyDescent="0.25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 x14ac:dyDescent="0.25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 x14ac:dyDescent="0.25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 x14ac:dyDescent="0.25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 x14ac:dyDescent="0.25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 x14ac:dyDescent="0.25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 x14ac:dyDescent="0.25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 x14ac:dyDescent="0.25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 x14ac:dyDescent="0.25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 x14ac:dyDescent="0.25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 x14ac:dyDescent="0.25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 x14ac:dyDescent="0.25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 x14ac:dyDescent="0.25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 x14ac:dyDescent="0.25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 x14ac:dyDescent="0.25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 x14ac:dyDescent="0.25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 x14ac:dyDescent="0.25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 x14ac:dyDescent="0.25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 x14ac:dyDescent="0.25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 x14ac:dyDescent="0.25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 x14ac:dyDescent="0.25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 x14ac:dyDescent="0.25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 x14ac:dyDescent="0.25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 x14ac:dyDescent="0.25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 x14ac:dyDescent="0.25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 x14ac:dyDescent="0.25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 x14ac:dyDescent="0.25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 x14ac:dyDescent="0.25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 x14ac:dyDescent="0.25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 x14ac:dyDescent="0.25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 x14ac:dyDescent="0.25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 x14ac:dyDescent="0.25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 x14ac:dyDescent="0.25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 x14ac:dyDescent="0.25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 x14ac:dyDescent="0.25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 x14ac:dyDescent="0.25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 x14ac:dyDescent="0.25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 x14ac:dyDescent="0.25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 x14ac:dyDescent="0.25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 x14ac:dyDescent="0.25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 x14ac:dyDescent="0.25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 x14ac:dyDescent="0.25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 x14ac:dyDescent="0.25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 x14ac:dyDescent="0.25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 x14ac:dyDescent="0.25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 x14ac:dyDescent="0.25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 x14ac:dyDescent="0.25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 x14ac:dyDescent="0.25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 x14ac:dyDescent="0.25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 x14ac:dyDescent="0.25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 x14ac:dyDescent="0.25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 x14ac:dyDescent="0.25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 x14ac:dyDescent="0.25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 x14ac:dyDescent="0.25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 x14ac:dyDescent="0.25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 x14ac:dyDescent="0.25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 x14ac:dyDescent="0.25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 x14ac:dyDescent="0.25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 x14ac:dyDescent="0.25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 x14ac:dyDescent="0.25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 x14ac:dyDescent="0.25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 x14ac:dyDescent="0.25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 x14ac:dyDescent="0.25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 x14ac:dyDescent="0.25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 x14ac:dyDescent="0.25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 x14ac:dyDescent="0.25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 x14ac:dyDescent="0.25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 x14ac:dyDescent="0.25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 x14ac:dyDescent="0.25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 x14ac:dyDescent="0.25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 x14ac:dyDescent="0.25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 x14ac:dyDescent="0.25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 x14ac:dyDescent="0.25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 x14ac:dyDescent="0.25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 x14ac:dyDescent="0.25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 x14ac:dyDescent="0.25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 x14ac:dyDescent="0.25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 x14ac:dyDescent="0.25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 x14ac:dyDescent="0.25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 x14ac:dyDescent="0.25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 x14ac:dyDescent="0.25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 x14ac:dyDescent="0.25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 x14ac:dyDescent="0.25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 x14ac:dyDescent="0.25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 x14ac:dyDescent="0.25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 x14ac:dyDescent="0.25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 x14ac:dyDescent="0.25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 x14ac:dyDescent="0.25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 x14ac:dyDescent="0.25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 x14ac:dyDescent="0.25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 x14ac:dyDescent="0.25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 x14ac:dyDescent="0.25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 x14ac:dyDescent="0.25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 x14ac:dyDescent="0.25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 x14ac:dyDescent="0.25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 x14ac:dyDescent="0.25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 x14ac:dyDescent="0.25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 x14ac:dyDescent="0.25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 x14ac:dyDescent="0.25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 x14ac:dyDescent="0.25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 x14ac:dyDescent="0.25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 x14ac:dyDescent="0.25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 x14ac:dyDescent="0.25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 x14ac:dyDescent="0.25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 x14ac:dyDescent="0.25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 x14ac:dyDescent="0.25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 x14ac:dyDescent="0.25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 x14ac:dyDescent="0.25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 x14ac:dyDescent="0.25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 x14ac:dyDescent="0.25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 x14ac:dyDescent="0.25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 x14ac:dyDescent="0.25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 x14ac:dyDescent="0.25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 x14ac:dyDescent="0.25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 x14ac:dyDescent="0.25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 x14ac:dyDescent="0.25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 x14ac:dyDescent="0.25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 x14ac:dyDescent="0.25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 x14ac:dyDescent="0.25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 x14ac:dyDescent="0.25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 x14ac:dyDescent="0.25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 x14ac:dyDescent="0.25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 x14ac:dyDescent="0.25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 x14ac:dyDescent="0.25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 x14ac:dyDescent="0.25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 x14ac:dyDescent="0.25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 x14ac:dyDescent="0.25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 x14ac:dyDescent="0.25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 x14ac:dyDescent="0.25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 x14ac:dyDescent="0.25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 x14ac:dyDescent="0.25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 x14ac:dyDescent="0.25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 x14ac:dyDescent="0.25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 x14ac:dyDescent="0.25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 x14ac:dyDescent="0.25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 x14ac:dyDescent="0.25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 x14ac:dyDescent="0.25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 x14ac:dyDescent="0.25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 x14ac:dyDescent="0.25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 x14ac:dyDescent="0.25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 x14ac:dyDescent="0.25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 x14ac:dyDescent="0.25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 x14ac:dyDescent="0.25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 x14ac:dyDescent="0.25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 x14ac:dyDescent="0.25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 x14ac:dyDescent="0.25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 x14ac:dyDescent="0.25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 x14ac:dyDescent="0.25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 x14ac:dyDescent="0.25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 x14ac:dyDescent="0.25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 x14ac:dyDescent="0.25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 x14ac:dyDescent="0.25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 x14ac:dyDescent="0.25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 x14ac:dyDescent="0.25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 x14ac:dyDescent="0.25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 x14ac:dyDescent="0.25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 x14ac:dyDescent="0.25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 x14ac:dyDescent="0.25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 x14ac:dyDescent="0.25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 x14ac:dyDescent="0.25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 x14ac:dyDescent="0.25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 x14ac:dyDescent="0.25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 x14ac:dyDescent="0.25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 x14ac:dyDescent="0.25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 x14ac:dyDescent="0.25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 x14ac:dyDescent="0.25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 x14ac:dyDescent="0.25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 x14ac:dyDescent="0.25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 x14ac:dyDescent="0.25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 x14ac:dyDescent="0.25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 x14ac:dyDescent="0.25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 x14ac:dyDescent="0.25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 x14ac:dyDescent="0.25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 x14ac:dyDescent="0.25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 x14ac:dyDescent="0.25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 x14ac:dyDescent="0.25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 x14ac:dyDescent="0.25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 x14ac:dyDescent="0.25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 x14ac:dyDescent="0.25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 x14ac:dyDescent="0.25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 x14ac:dyDescent="0.25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 x14ac:dyDescent="0.25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 x14ac:dyDescent="0.25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 x14ac:dyDescent="0.25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 x14ac:dyDescent="0.25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 x14ac:dyDescent="0.25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 x14ac:dyDescent="0.25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 x14ac:dyDescent="0.25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 x14ac:dyDescent="0.25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 x14ac:dyDescent="0.25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 x14ac:dyDescent="0.25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 x14ac:dyDescent="0.25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 x14ac:dyDescent="0.25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 x14ac:dyDescent="0.25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 x14ac:dyDescent="0.25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 x14ac:dyDescent="0.25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 x14ac:dyDescent="0.25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 x14ac:dyDescent="0.25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 x14ac:dyDescent="0.25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 x14ac:dyDescent="0.25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 x14ac:dyDescent="0.25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 x14ac:dyDescent="0.25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 x14ac:dyDescent="0.25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 x14ac:dyDescent="0.25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 x14ac:dyDescent="0.25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 x14ac:dyDescent="0.25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 x14ac:dyDescent="0.25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 x14ac:dyDescent="0.25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 x14ac:dyDescent="0.25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 x14ac:dyDescent="0.25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 x14ac:dyDescent="0.25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 x14ac:dyDescent="0.25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 x14ac:dyDescent="0.25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 x14ac:dyDescent="0.25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 x14ac:dyDescent="0.25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 x14ac:dyDescent="0.25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 x14ac:dyDescent="0.25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 x14ac:dyDescent="0.25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 x14ac:dyDescent="0.25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 x14ac:dyDescent="0.25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 x14ac:dyDescent="0.25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 x14ac:dyDescent="0.25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 x14ac:dyDescent="0.25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 x14ac:dyDescent="0.25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 x14ac:dyDescent="0.25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 x14ac:dyDescent="0.25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 x14ac:dyDescent="0.25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 x14ac:dyDescent="0.25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 x14ac:dyDescent="0.25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 x14ac:dyDescent="0.25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 x14ac:dyDescent="0.25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 x14ac:dyDescent="0.25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 x14ac:dyDescent="0.25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 x14ac:dyDescent="0.25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 x14ac:dyDescent="0.25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 x14ac:dyDescent="0.25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 x14ac:dyDescent="0.25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 x14ac:dyDescent="0.25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 x14ac:dyDescent="0.25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 x14ac:dyDescent="0.25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 x14ac:dyDescent="0.25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 x14ac:dyDescent="0.25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 x14ac:dyDescent="0.25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 x14ac:dyDescent="0.25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 x14ac:dyDescent="0.25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 x14ac:dyDescent="0.25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 x14ac:dyDescent="0.25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 x14ac:dyDescent="0.25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 x14ac:dyDescent="0.25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 x14ac:dyDescent="0.25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 x14ac:dyDescent="0.25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 x14ac:dyDescent="0.25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 x14ac:dyDescent="0.25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 x14ac:dyDescent="0.25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 x14ac:dyDescent="0.25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 x14ac:dyDescent="0.25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 x14ac:dyDescent="0.25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 x14ac:dyDescent="0.25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 x14ac:dyDescent="0.25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 x14ac:dyDescent="0.25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 x14ac:dyDescent="0.25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 x14ac:dyDescent="0.25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 x14ac:dyDescent="0.25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 x14ac:dyDescent="0.25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 x14ac:dyDescent="0.25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 x14ac:dyDescent="0.25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 x14ac:dyDescent="0.25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 x14ac:dyDescent="0.25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 x14ac:dyDescent="0.25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 x14ac:dyDescent="0.25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 x14ac:dyDescent="0.25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 x14ac:dyDescent="0.25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 x14ac:dyDescent="0.25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 x14ac:dyDescent="0.25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 x14ac:dyDescent="0.25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 x14ac:dyDescent="0.25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 x14ac:dyDescent="0.25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 x14ac:dyDescent="0.25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 x14ac:dyDescent="0.25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 x14ac:dyDescent="0.25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 x14ac:dyDescent="0.25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 x14ac:dyDescent="0.25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 x14ac:dyDescent="0.25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 x14ac:dyDescent="0.25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 x14ac:dyDescent="0.25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 x14ac:dyDescent="0.25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 x14ac:dyDescent="0.25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 x14ac:dyDescent="0.25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 x14ac:dyDescent="0.25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 x14ac:dyDescent="0.25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 x14ac:dyDescent="0.25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 x14ac:dyDescent="0.25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 x14ac:dyDescent="0.25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 x14ac:dyDescent="0.25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 x14ac:dyDescent="0.25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 x14ac:dyDescent="0.25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 x14ac:dyDescent="0.25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 x14ac:dyDescent="0.25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 x14ac:dyDescent="0.25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 x14ac:dyDescent="0.25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 x14ac:dyDescent="0.25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 x14ac:dyDescent="0.25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 x14ac:dyDescent="0.25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 x14ac:dyDescent="0.25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 x14ac:dyDescent="0.25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 x14ac:dyDescent="0.25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 x14ac:dyDescent="0.25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 x14ac:dyDescent="0.25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 x14ac:dyDescent="0.25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 x14ac:dyDescent="0.25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 x14ac:dyDescent="0.25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 x14ac:dyDescent="0.25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 x14ac:dyDescent="0.25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 x14ac:dyDescent="0.25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 x14ac:dyDescent="0.25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 x14ac:dyDescent="0.25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 x14ac:dyDescent="0.25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 x14ac:dyDescent="0.25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 x14ac:dyDescent="0.25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 x14ac:dyDescent="0.25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 x14ac:dyDescent="0.25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 x14ac:dyDescent="0.25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 x14ac:dyDescent="0.25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 x14ac:dyDescent="0.25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 x14ac:dyDescent="0.25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 x14ac:dyDescent="0.25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 x14ac:dyDescent="0.25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 x14ac:dyDescent="0.25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 x14ac:dyDescent="0.25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 x14ac:dyDescent="0.25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 x14ac:dyDescent="0.25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 x14ac:dyDescent="0.25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 x14ac:dyDescent="0.25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 x14ac:dyDescent="0.25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 x14ac:dyDescent="0.25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 x14ac:dyDescent="0.25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 x14ac:dyDescent="0.25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 x14ac:dyDescent="0.25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 x14ac:dyDescent="0.25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 x14ac:dyDescent="0.25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 x14ac:dyDescent="0.25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 x14ac:dyDescent="0.25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 x14ac:dyDescent="0.25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 x14ac:dyDescent="0.25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 x14ac:dyDescent="0.25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 x14ac:dyDescent="0.25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 x14ac:dyDescent="0.25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 x14ac:dyDescent="0.25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 x14ac:dyDescent="0.25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 x14ac:dyDescent="0.25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 x14ac:dyDescent="0.25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 x14ac:dyDescent="0.25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 x14ac:dyDescent="0.25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 x14ac:dyDescent="0.25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 x14ac:dyDescent="0.25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 x14ac:dyDescent="0.25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 x14ac:dyDescent="0.25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 x14ac:dyDescent="0.25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 x14ac:dyDescent="0.25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 x14ac:dyDescent="0.25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 x14ac:dyDescent="0.25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 x14ac:dyDescent="0.25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 x14ac:dyDescent="0.25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 x14ac:dyDescent="0.25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 x14ac:dyDescent="0.25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 x14ac:dyDescent="0.25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 x14ac:dyDescent="0.25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 x14ac:dyDescent="0.25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 x14ac:dyDescent="0.25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 x14ac:dyDescent="0.25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 x14ac:dyDescent="0.25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 x14ac:dyDescent="0.25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 x14ac:dyDescent="0.25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 x14ac:dyDescent="0.25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 x14ac:dyDescent="0.25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 x14ac:dyDescent="0.25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 x14ac:dyDescent="0.25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 x14ac:dyDescent="0.25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 x14ac:dyDescent="0.25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 x14ac:dyDescent="0.25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 x14ac:dyDescent="0.25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 x14ac:dyDescent="0.25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 x14ac:dyDescent="0.25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 x14ac:dyDescent="0.25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 x14ac:dyDescent="0.25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 x14ac:dyDescent="0.25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 x14ac:dyDescent="0.25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 x14ac:dyDescent="0.25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 x14ac:dyDescent="0.25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 x14ac:dyDescent="0.25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 x14ac:dyDescent="0.25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 x14ac:dyDescent="0.25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 x14ac:dyDescent="0.25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 x14ac:dyDescent="0.25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 x14ac:dyDescent="0.25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 x14ac:dyDescent="0.25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 x14ac:dyDescent="0.25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 x14ac:dyDescent="0.25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 x14ac:dyDescent="0.25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 x14ac:dyDescent="0.25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 x14ac:dyDescent="0.25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 x14ac:dyDescent="0.25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 x14ac:dyDescent="0.25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 x14ac:dyDescent="0.25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 x14ac:dyDescent="0.25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 x14ac:dyDescent="0.25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 x14ac:dyDescent="0.25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 x14ac:dyDescent="0.25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 x14ac:dyDescent="0.25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 x14ac:dyDescent="0.25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 x14ac:dyDescent="0.25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 x14ac:dyDescent="0.25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 x14ac:dyDescent="0.25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 x14ac:dyDescent="0.25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 x14ac:dyDescent="0.25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 x14ac:dyDescent="0.25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 x14ac:dyDescent="0.25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 x14ac:dyDescent="0.25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 x14ac:dyDescent="0.25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 x14ac:dyDescent="0.25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 x14ac:dyDescent="0.25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 x14ac:dyDescent="0.25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 x14ac:dyDescent="0.25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 x14ac:dyDescent="0.25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 x14ac:dyDescent="0.25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 x14ac:dyDescent="0.25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 x14ac:dyDescent="0.25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 x14ac:dyDescent="0.25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 x14ac:dyDescent="0.25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 x14ac:dyDescent="0.25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 x14ac:dyDescent="0.25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 x14ac:dyDescent="0.25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 x14ac:dyDescent="0.25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 x14ac:dyDescent="0.25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 x14ac:dyDescent="0.25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 x14ac:dyDescent="0.25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 x14ac:dyDescent="0.25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 x14ac:dyDescent="0.25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 x14ac:dyDescent="0.25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 x14ac:dyDescent="0.25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 x14ac:dyDescent="0.25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 x14ac:dyDescent="0.25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 x14ac:dyDescent="0.25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 x14ac:dyDescent="0.25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 x14ac:dyDescent="0.25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 x14ac:dyDescent="0.25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 x14ac:dyDescent="0.25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 x14ac:dyDescent="0.25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 x14ac:dyDescent="0.25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 x14ac:dyDescent="0.25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 x14ac:dyDescent="0.25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 x14ac:dyDescent="0.25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 x14ac:dyDescent="0.25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 x14ac:dyDescent="0.25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 x14ac:dyDescent="0.25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 x14ac:dyDescent="0.25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 x14ac:dyDescent="0.25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 x14ac:dyDescent="0.25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 x14ac:dyDescent="0.25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 x14ac:dyDescent="0.25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 x14ac:dyDescent="0.25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 x14ac:dyDescent="0.25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 x14ac:dyDescent="0.25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 x14ac:dyDescent="0.25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 x14ac:dyDescent="0.25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 x14ac:dyDescent="0.25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 x14ac:dyDescent="0.25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 x14ac:dyDescent="0.25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 x14ac:dyDescent="0.25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 x14ac:dyDescent="0.25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 x14ac:dyDescent="0.25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 x14ac:dyDescent="0.25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 x14ac:dyDescent="0.25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 x14ac:dyDescent="0.25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 x14ac:dyDescent="0.25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 x14ac:dyDescent="0.25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 x14ac:dyDescent="0.25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 x14ac:dyDescent="0.25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 x14ac:dyDescent="0.25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 x14ac:dyDescent="0.25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 x14ac:dyDescent="0.25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 x14ac:dyDescent="0.25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 x14ac:dyDescent="0.25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 x14ac:dyDescent="0.25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 x14ac:dyDescent="0.25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 x14ac:dyDescent="0.25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 x14ac:dyDescent="0.25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 x14ac:dyDescent="0.25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 x14ac:dyDescent="0.25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 x14ac:dyDescent="0.25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 x14ac:dyDescent="0.25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 x14ac:dyDescent="0.25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 x14ac:dyDescent="0.25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 x14ac:dyDescent="0.25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 x14ac:dyDescent="0.25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 x14ac:dyDescent="0.25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 x14ac:dyDescent="0.25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 x14ac:dyDescent="0.25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 x14ac:dyDescent="0.25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 x14ac:dyDescent="0.25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 x14ac:dyDescent="0.25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 x14ac:dyDescent="0.25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 x14ac:dyDescent="0.25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 x14ac:dyDescent="0.25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 x14ac:dyDescent="0.25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 x14ac:dyDescent="0.25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 x14ac:dyDescent="0.25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 x14ac:dyDescent="0.25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 x14ac:dyDescent="0.25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 x14ac:dyDescent="0.25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 x14ac:dyDescent="0.25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 x14ac:dyDescent="0.25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 x14ac:dyDescent="0.25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 x14ac:dyDescent="0.25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 x14ac:dyDescent="0.25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 x14ac:dyDescent="0.25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 x14ac:dyDescent="0.25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 x14ac:dyDescent="0.25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 x14ac:dyDescent="0.25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 x14ac:dyDescent="0.25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 x14ac:dyDescent="0.25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 x14ac:dyDescent="0.25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 x14ac:dyDescent="0.25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 x14ac:dyDescent="0.25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 x14ac:dyDescent="0.25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 x14ac:dyDescent="0.25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 x14ac:dyDescent="0.25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 x14ac:dyDescent="0.25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 x14ac:dyDescent="0.25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 x14ac:dyDescent="0.25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 x14ac:dyDescent="0.25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 x14ac:dyDescent="0.25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 x14ac:dyDescent="0.25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 x14ac:dyDescent="0.25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 x14ac:dyDescent="0.25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 x14ac:dyDescent="0.25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 x14ac:dyDescent="0.25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 x14ac:dyDescent="0.25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 x14ac:dyDescent="0.25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 x14ac:dyDescent="0.25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 x14ac:dyDescent="0.25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 x14ac:dyDescent="0.25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 x14ac:dyDescent="0.25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 x14ac:dyDescent="0.25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 x14ac:dyDescent="0.25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 x14ac:dyDescent="0.25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 x14ac:dyDescent="0.25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 x14ac:dyDescent="0.25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 x14ac:dyDescent="0.25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 x14ac:dyDescent="0.25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 x14ac:dyDescent="0.25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 x14ac:dyDescent="0.25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 x14ac:dyDescent="0.25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 x14ac:dyDescent="0.25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 x14ac:dyDescent="0.25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 x14ac:dyDescent="0.25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 x14ac:dyDescent="0.25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 x14ac:dyDescent="0.25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 x14ac:dyDescent="0.25"/>
  <cols>
    <col min="1" max="1" width="21.25" style="1006" customWidth="1"/>
    <col min="2" max="16384" width="9" style="1006"/>
  </cols>
  <sheetData>
    <row r="1" spans="1:8" x14ac:dyDescent="0.25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 x14ac:dyDescent="0.25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 x14ac:dyDescent="0.25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 x14ac:dyDescent="0.25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 x14ac:dyDescent="0.25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 x14ac:dyDescent="0.25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 x14ac:dyDescent="0.25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 x14ac:dyDescent="0.25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 x14ac:dyDescent="0.25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 x14ac:dyDescent="0.25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 x14ac:dyDescent="0.25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 x14ac:dyDescent="0.25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 x14ac:dyDescent="0.25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 x14ac:dyDescent="0.25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 x14ac:dyDescent="0.25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 x14ac:dyDescent="0.25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 x14ac:dyDescent="0.25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 x14ac:dyDescent="0.25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 x14ac:dyDescent="0.25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 x14ac:dyDescent="0.25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 x14ac:dyDescent="0.25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 x14ac:dyDescent="0.25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 x14ac:dyDescent="0.25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 x14ac:dyDescent="0.25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 x14ac:dyDescent="0.25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 x14ac:dyDescent="0.25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 x14ac:dyDescent="0.25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 x14ac:dyDescent="0.25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 x14ac:dyDescent="0.25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 x14ac:dyDescent="0.25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 x14ac:dyDescent="0.25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 x14ac:dyDescent="0.25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 x14ac:dyDescent="0.25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 x14ac:dyDescent="0.25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 x14ac:dyDescent="0.25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 x14ac:dyDescent="0.25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 x14ac:dyDescent="0.25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 x14ac:dyDescent="0.25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 x14ac:dyDescent="0.25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 x14ac:dyDescent="0.25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 x14ac:dyDescent="0.25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 x14ac:dyDescent="0.25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 x14ac:dyDescent="0.25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 x14ac:dyDescent="0.25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 x14ac:dyDescent="0.25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 x14ac:dyDescent="0.25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 x14ac:dyDescent="0.25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 x14ac:dyDescent="0.25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 x14ac:dyDescent="0.25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 x14ac:dyDescent="0.25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 x14ac:dyDescent="0.25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 x14ac:dyDescent="0.25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 x14ac:dyDescent="0.25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 x14ac:dyDescent="0.25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 x14ac:dyDescent="0.25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 x14ac:dyDescent="0.25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 x14ac:dyDescent="0.25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 x14ac:dyDescent="0.25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 x14ac:dyDescent="0.25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 x14ac:dyDescent="0.25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 x14ac:dyDescent="0.25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 x14ac:dyDescent="0.25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 x14ac:dyDescent="0.25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 x14ac:dyDescent="0.25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 x14ac:dyDescent="0.25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 x14ac:dyDescent="0.25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 x14ac:dyDescent="0.25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 x14ac:dyDescent="0.25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 x14ac:dyDescent="0.25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 x14ac:dyDescent="0.25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 x14ac:dyDescent="0.25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 x14ac:dyDescent="0.25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 x14ac:dyDescent="0.25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 x14ac:dyDescent="0.25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 x14ac:dyDescent="0.25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 x14ac:dyDescent="0.25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 x14ac:dyDescent="0.25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 x14ac:dyDescent="0.25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 x14ac:dyDescent="0.25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 x14ac:dyDescent="0.25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 x14ac:dyDescent="0.25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 x14ac:dyDescent="0.25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 x14ac:dyDescent="0.25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 x14ac:dyDescent="0.25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 x14ac:dyDescent="0.25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 x14ac:dyDescent="0.25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 x14ac:dyDescent="0.25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 x14ac:dyDescent="0.25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 x14ac:dyDescent="0.25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 x14ac:dyDescent="0.25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 x14ac:dyDescent="0.25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 x14ac:dyDescent="0.25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 x14ac:dyDescent="0.25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 x14ac:dyDescent="0.25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 x14ac:dyDescent="0.25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 x14ac:dyDescent="0.25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 x14ac:dyDescent="0.25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 x14ac:dyDescent="0.25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 x14ac:dyDescent="0.25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 x14ac:dyDescent="0.25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 x14ac:dyDescent="0.25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 x14ac:dyDescent="0.25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 x14ac:dyDescent="0.25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 x14ac:dyDescent="0.25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 x14ac:dyDescent="0.25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 x14ac:dyDescent="0.25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 x14ac:dyDescent="0.25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 x14ac:dyDescent="0.25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 x14ac:dyDescent="0.25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 x14ac:dyDescent="0.25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 x14ac:dyDescent="0.25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 x14ac:dyDescent="0.25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 x14ac:dyDescent="0.25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 x14ac:dyDescent="0.25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 x14ac:dyDescent="0.25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 x14ac:dyDescent="0.25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 x14ac:dyDescent="0.25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 x14ac:dyDescent="0.25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 x14ac:dyDescent="0.25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 x14ac:dyDescent="0.25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 x14ac:dyDescent="0.25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 x14ac:dyDescent="0.25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 x14ac:dyDescent="0.25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 x14ac:dyDescent="0.25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 x14ac:dyDescent="0.25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 x14ac:dyDescent="0.25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 x14ac:dyDescent="0.25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 x14ac:dyDescent="0.25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 x14ac:dyDescent="0.25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 x14ac:dyDescent="0.25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 x14ac:dyDescent="0.25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 x14ac:dyDescent="0.25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 x14ac:dyDescent="0.25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 x14ac:dyDescent="0.25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 x14ac:dyDescent="0.25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 x14ac:dyDescent="0.25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 x14ac:dyDescent="0.25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 x14ac:dyDescent="0.25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 x14ac:dyDescent="0.25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 x14ac:dyDescent="0.25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 x14ac:dyDescent="0.25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 x14ac:dyDescent="0.25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 x14ac:dyDescent="0.25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 x14ac:dyDescent="0.25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 x14ac:dyDescent="0.25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 x14ac:dyDescent="0.25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 x14ac:dyDescent="0.25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 x14ac:dyDescent="0.25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 x14ac:dyDescent="0.25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 x14ac:dyDescent="0.25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 x14ac:dyDescent="0.25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 x14ac:dyDescent="0.25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 x14ac:dyDescent="0.25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 x14ac:dyDescent="0.25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 x14ac:dyDescent="0.25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 x14ac:dyDescent="0.25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 x14ac:dyDescent="0.25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 x14ac:dyDescent="0.25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 x14ac:dyDescent="0.25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 x14ac:dyDescent="0.25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 x14ac:dyDescent="0.25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 x14ac:dyDescent="0.25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 x14ac:dyDescent="0.25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 x14ac:dyDescent="0.25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 x14ac:dyDescent="0.25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 x14ac:dyDescent="0.25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 x14ac:dyDescent="0.25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 x14ac:dyDescent="0.25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 x14ac:dyDescent="0.25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 x14ac:dyDescent="0.25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 x14ac:dyDescent="0.25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 x14ac:dyDescent="0.25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 x14ac:dyDescent="0.25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 x14ac:dyDescent="0.25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 x14ac:dyDescent="0.25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 x14ac:dyDescent="0.25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 x14ac:dyDescent="0.25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 x14ac:dyDescent="0.25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 x14ac:dyDescent="0.25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 x14ac:dyDescent="0.25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 x14ac:dyDescent="0.25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 x14ac:dyDescent="0.25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 x14ac:dyDescent="0.25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 x14ac:dyDescent="0.25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 x14ac:dyDescent="0.25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 x14ac:dyDescent="0.25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 x14ac:dyDescent="0.25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 x14ac:dyDescent="0.25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 x14ac:dyDescent="0.25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 x14ac:dyDescent="0.25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 x14ac:dyDescent="0.25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 x14ac:dyDescent="0.25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 x14ac:dyDescent="0.25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 x14ac:dyDescent="0.25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 x14ac:dyDescent="0.25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 x14ac:dyDescent="0.25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 x14ac:dyDescent="0.25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 x14ac:dyDescent="0.25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 x14ac:dyDescent="0.25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 x14ac:dyDescent="0.25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 x14ac:dyDescent="0.25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 x14ac:dyDescent="0.25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 x14ac:dyDescent="0.25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 x14ac:dyDescent="0.25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 x14ac:dyDescent="0.25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 x14ac:dyDescent="0.25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 x14ac:dyDescent="0.25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 x14ac:dyDescent="0.25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 x14ac:dyDescent="0.25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 x14ac:dyDescent="0.25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 x14ac:dyDescent="0.25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 x14ac:dyDescent="0.25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 x14ac:dyDescent="0.25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 x14ac:dyDescent="0.25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 x14ac:dyDescent="0.25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 x14ac:dyDescent="0.25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 x14ac:dyDescent="0.25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 x14ac:dyDescent="0.25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 x14ac:dyDescent="0.25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 x14ac:dyDescent="0.25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 x14ac:dyDescent="0.25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 x14ac:dyDescent="0.25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 x14ac:dyDescent="0.25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 x14ac:dyDescent="0.25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 x14ac:dyDescent="0.25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 x14ac:dyDescent="0.25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 x14ac:dyDescent="0.25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 x14ac:dyDescent="0.25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 x14ac:dyDescent="0.25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 x14ac:dyDescent="0.25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 x14ac:dyDescent="0.25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 x14ac:dyDescent="0.25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 x14ac:dyDescent="0.25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 x14ac:dyDescent="0.25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 x14ac:dyDescent="0.25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 x14ac:dyDescent="0.25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 x14ac:dyDescent="0.25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 x14ac:dyDescent="0.25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 x14ac:dyDescent="0.25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 x14ac:dyDescent="0.25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 x14ac:dyDescent="0.25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 x14ac:dyDescent="0.25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 x14ac:dyDescent="0.25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 x14ac:dyDescent="0.25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 x14ac:dyDescent="0.25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 x14ac:dyDescent="0.25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 x14ac:dyDescent="0.25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 x14ac:dyDescent="0.25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 x14ac:dyDescent="0.25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 x14ac:dyDescent="0.25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 x14ac:dyDescent="0.25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 x14ac:dyDescent="0.25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 x14ac:dyDescent="0.25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 x14ac:dyDescent="0.25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 x14ac:dyDescent="0.25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 x14ac:dyDescent="0.25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 x14ac:dyDescent="0.25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 x14ac:dyDescent="0.25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 x14ac:dyDescent="0.25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 x14ac:dyDescent="0.25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 x14ac:dyDescent="0.25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 x14ac:dyDescent="0.25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 x14ac:dyDescent="0.25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 x14ac:dyDescent="0.25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 x14ac:dyDescent="0.25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 x14ac:dyDescent="0.25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 x14ac:dyDescent="0.25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 x14ac:dyDescent="0.25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 x14ac:dyDescent="0.25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 x14ac:dyDescent="0.25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 x14ac:dyDescent="0.25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 x14ac:dyDescent="0.25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 x14ac:dyDescent="0.25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 x14ac:dyDescent="0.25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 x14ac:dyDescent="0.25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 x14ac:dyDescent="0.25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 x14ac:dyDescent="0.25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 x14ac:dyDescent="0.25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 x14ac:dyDescent="0.25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 x14ac:dyDescent="0.25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 x14ac:dyDescent="0.25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 x14ac:dyDescent="0.25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 x14ac:dyDescent="0.25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 x14ac:dyDescent="0.25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 x14ac:dyDescent="0.25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 x14ac:dyDescent="0.25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 x14ac:dyDescent="0.25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 x14ac:dyDescent="0.25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 x14ac:dyDescent="0.25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 x14ac:dyDescent="0.25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 x14ac:dyDescent="0.25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 x14ac:dyDescent="0.25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 x14ac:dyDescent="0.25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 x14ac:dyDescent="0.25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 x14ac:dyDescent="0.25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 x14ac:dyDescent="0.25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 x14ac:dyDescent="0.25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 x14ac:dyDescent="0.25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 x14ac:dyDescent="0.25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 x14ac:dyDescent="0.25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 x14ac:dyDescent="0.25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 x14ac:dyDescent="0.25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 x14ac:dyDescent="0.25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 x14ac:dyDescent="0.25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 x14ac:dyDescent="0.25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 x14ac:dyDescent="0.25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 x14ac:dyDescent="0.25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 x14ac:dyDescent="0.25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 x14ac:dyDescent="0.25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 x14ac:dyDescent="0.25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 x14ac:dyDescent="0.25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 x14ac:dyDescent="0.25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 x14ac:dyDescent="0.25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 x14ac:dyDescent="0.25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 x14ac:dyDescent="0.25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 x14ac:dyDescent="0.25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 x14ac:dyDescent="0.25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 x14ac:dyDescent="0.25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 x14ac:dyDescent="0.25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 x14ac:dyDescent="0.25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 x14ac:dyDescent="0.25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 x14ac:dyDescent="0.25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 x14ac:dyDescent="0.25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 x14ac:dyDescent="0.25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 x14ac:dyDescent="0.25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 x14ac:dyDescent="0.25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 x14ac:dyDescent="0.25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 x14ac:dyDescent="0.25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 x14ac:dyDescent="0.25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 x14ac:dyDescent="0.25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 x14ac:dyDescent="0.25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 x14ac:dyDescent="0.25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 x14ac:dyDescent="0.25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 x14ac:dyDescent="0.25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 x14ac:dyDescent="0.25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 x14ac:dyDescent="0.25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 x14ac:dyDescent="0.25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 x14ac:dyDescent="0.25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 x14ac:dyDescent="0.25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 x14ac:dyDescent="0.25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 x14ac:dyDescent="0.25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 x14ac:dyDescent="0.25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 x14ac:dyDescent="0.25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 x14ac:dyDescent="0.25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 x14ac:dyDescent="0.25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 x14ac:dyDescent="0.25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 x14ac:dyDescent="0.25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 x14ac:dyDescent="0.25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 x14ac:dyDescent="0.25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 x14ac:dyDescent="0.25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 x14ac:dyDescent="0.25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 x14ac:dyDescent="0.25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 x14ac:dyDescent="0.25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 x14ac:dyDescent="0.25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 x14ac:dyDescent="0.25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 x14ac:dyDescent="0.25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 x14ac:dyDescent="0.25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 x14ac:dyDescent="0.25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 x14ac:dyDescent="0.25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 x14ac:dyDescent="0.25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 x14ac:dyDescent="0.25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 x14ac:dyDescent="0.25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 x14ac:dyDescent="0.25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 x14ac:dyDescent="0.25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 x14ac:dyDescent="0.25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 x14ac:dyDescent="0.25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 x14ac:dyDescent="0.25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 x14ac:dyDescent="0.25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 x14ac:dyDescent="0.25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 x14ac:dyDescent="0.25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 x14ac:dyDescent="0.25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 x14ac:dyDescent="0.25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 x14ac:dyDescent="0.25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 x14ac:dyDescent="0.25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 x14ac:dyDescent="0.25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 x14ac:dyDescent="0.25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 x14ac:dyDescent="0.25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 x14ac:dyDescent="0.25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 x14ac:dyDescent="0.25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 x14ac:dyDescent="0.25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 x14ac:dyDescent="0.25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 x14ac:dyDescent="0.25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 x14ac:dyDescent="0.25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 x14ac:dyDescent="0.25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 x14ac:dyDescent="0.25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 x14ac:dyDescent="0.25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 x14ac:dyDescent="0.25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 x14ac:dyDescent="0.25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 x14ac:dyDescent="0.25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 x14ac:dyDescent="0.25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 x14ac:dyDescent="0.25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 x14ac:dyDescent="0.25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 x14ac:dyDescent="0.25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 x14ac:dyDescent="0.25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 x14ac:dyDescent="0.25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 x14ac:dyDescent="0.25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 x14ac:dyDescent="0.25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 x14ac:dyDescent="0.25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 x14ac:dyDescent="0.25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 x14ac:dyDescent="0.25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 x14ac:dyDescent="0.25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 x14ac:dyDescent="0.25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 x14ac:dyDescent="0.25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 x14ac:dyDescent="0.25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 x14ac:dyDescent="0.25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 x14ac:dyDescent="0.25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 x14ac:dyDescent="0.25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 x14ac:dyDescent="0.25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 x14ac:dyDescent="0.25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 x14ac:dyDescent="0.25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 x14ac:dyDescent="0.25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 x14ac:dyDescent="0.25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 x14ac:dyDescent="0.25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 x14ac:dyDescent="0.25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 x14ac:dyDescent="0.25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 x14ac:dyDescent="0.25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 x14ac:dyDescent="0.25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 x14ac:dyDescent="0.25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 x14ac:dyDescent="0.25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 x14ac:dyDescent="0.25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 x14ac:dyDescent="0.25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 x14ac:dyDescent="0.25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 x14ac:dyDescent="0.25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 x14ac:dyDescent="0.25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 x14ac:dyDescent="0.25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 x14ac:dyDescent="0.25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 x14ac:dyDescent="0.25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 x14ac:dyDescent="0.25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 x14ac:dyDescent="0.25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 x14ac:dyDescent="0.25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 x14ac:dyDescent="0.25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 x14ac:dyDescent="0.25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 x14ac:dyDescent="0.25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 x14ac:dyDescent="0.25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 x14ac:dyDescent="0.25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 x14ac:dyDescent="0.25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 x14ac:dyDescent="0.25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 x14ac:dyDescent="0.25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 x14ac:dyDescent="0.25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 x14ac:dyDescent="0.25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 x14ac:dyDescent="0.25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 x14ac:dyDescent="0.25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 x14ac:dyDescent="0.25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 x14ac:dyDescent="0.25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 x14ac:dyDescent="0.25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 x14ac:dyDescent="0.25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 x14ac:dyDescent="0.25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 x14ac:dyDescent="0.25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 x14ac:dyDescent="0.25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 x14ac:dyDescent="0.25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 x14ac:dyDescent="0.25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 x14ac:dyDescent="0.25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 x14ac:dyDescent="0.25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 x14ac:dyDescent="0.25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 x14ac:dyDescent="0.25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 x14ac:dyDescent="0.25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 x14ac:dyDescent="0.25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 x14ac:dyDescent="0.25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 x14ac:dyDescent="0.25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 x14ac:dyDescent="0.25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 x14ac:dyDescent="0.25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 x14ac:dyDescent="0.25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 x14ac:dyDescent="0.25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 x14ac:dyDescent="0.25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 x14ac:dyDescent="0.25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 x14ac:dyDescent="0.25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 x14ac:dyDescent="0.25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 x14ac:dyDescent="0.25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 x14ac:dyDescent="0.25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 x14ac:dyDescent="0.25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 x14ac:dyDescent="0.25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 x14ac:dyDescent="0.25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 x14ac:dyDescent="0.25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 x14ac:dyDescent="0.25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 x14ac:dyDescent="0.25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 x14ac:dyDescent="0.25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 x14ac:dyDescent="0.25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 x14ac:dyDescent="0.25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 x14ac:dyDescent="0.25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 x14ac:dyDescent="0.25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 x14ac:dyDescent="0.25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 x14ac:dyDescent="0.25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 x14ac:dyDescent="0.25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 x14ac:dyDescent="0.25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 x14ac:dyDescent="0.25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 x14ac:dyDescent="0.25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 x14ac:dyDescent="0.25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 x14ac:dyDescent="0.25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 x14ac:dyDescent="0.25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 x14ac:dyDescent="0.25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 x14ac:dyDescent="0.25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 x14ac:dyDescent="0.25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 x14ac:dyDescent="0.25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 x14ac:dyDescent="0.25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 x14ac:dyDescent="0.25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 x14ac:dyDescent="0.25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 x14ac:dyDescent="0.25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 x14ac:dyDescent="0.25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 x14ac:dyDescent="0.25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 x14ac:dyDescent="0.25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 x14ac:dyDescent="0.25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 x14ac:dyDescent="0.25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 x14ac:dyDescent="0.25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 x14ac:dyDescent="0.25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 x14ac:dyDescent="0.25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 x14ac:dyDescent="0.25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 x14ac:dyDescent="0.25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 x14ac:dyDescent="0.25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 x14ac:dyDescent="0.25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 x14ac:dyDescent="0.25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 x14ac:dyDescent="0.25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 x14ac:dyDescent="0.25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 x14ac:dyDescent="0.25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 x14ac:dyDescent="0.25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 x14ac:dyDescent="0.25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 x14ac:dyDescent="0.25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 x14ac:dyDescent="0.25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 x14ac:dyDescent="0.25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 x14ac:dyDescent="0.25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 x14ac:dyDescent="0.25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 x14ac:dyDescent="0.25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 x14ac:dyDescent="0.25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 x14ac:dyDescent="0.25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 x14ac:dyDescent="0.25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 x14ac:dyDescent="0.25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 x14ac:dyDescent="0.25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 x14ac:dyDescent="0.25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 x14ac:dyDescent="0.25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 x14ac:dyDescent="0.25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 x14ac:dyDescent="0.25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 x14ac:dyDescent="0.25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 x14ac:dyDescent="0.25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 x14ac:dyDescent="0.25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 x14ac:dyDescent="0.25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 x14ac:dyDescent="0.25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 x14ac:dyDescent="0.25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 x14ac:dyDescent="0.25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 x14ac:dyDescent="0.25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 x14ac:dyDescent="0.25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 x14ac:dyDescent="0.25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 x14ac:dyDescent="0.25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 x14ac:dyDescent="0.25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 x14ac:dyDescent="0.25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 x14ac:dyDescent="0.25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 x14ac:dyDescent="0.25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 x14ac:dyDescent="0.25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 x14ac:dyDescent="0.25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 x14ac:dyDescent="0.25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 x14ac:dyDescent="0.25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 x14ac:dyDescent="0.25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 x14ac:dyDescent="0.25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 x14ac:dyDescent="0.25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 x14ac:dyDescent="0.25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 x14ac:dyDescent="0.25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 x14ac:dyDescent="0.25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 x14ac:dyDescent="0.25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 x14ac:dyDescent="0.25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 x14ac:dyDescent="0.25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 x14ac:dyDescent="0.25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 x14ac:dyDescent="0.25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 x14ac:dyDescent="0.25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 x14ac:dyDescent="0.25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 x14ac:dyDescent="0.25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 x14ac:dyDescent="0.25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 x14ac:dyDescent="0.25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 x14ac:dyDescent="0.25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 x14ac:dyDescent="0.25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 x14ac:dyDescent="0.25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 x14ac:dyDescent="0.25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 x14ac:dyDescent="0.25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 x14ac:dyDescent="0.25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 x14ac:dyDescent="0.25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 x14ac:dyDescent="0.25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 x14ac:dyDescent="0.25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 x14ac:dyDescent="0.25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 x14ac:dyDescent="0.25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 x14ac:dyDescent="0.25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 x14ac:dyDescent="0.25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 x14ac:dyDescent="0.25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 x14ac:dyDescent="0.25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 x14ac:dyDescent="0.25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 x14ac:dyDescent="0.25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 x14ac:dyDescent="0.25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 x14ac:dyDescent="0.25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 x14ac:dyDescent="0.25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 x14ac:dyDescent="0.25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 x14ac:dyDescent="0.25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 x14ac:dyDescent="0.25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 x14ac:dyDescent="0.25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 x14ac:dyDescent="0.25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 x14ac:dyDescent="0.25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 x14ac:dyDescent="0.25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 x14ac:dyDescent="0.25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 x14ac:dyDescent="0.25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 x14ac:dyDescent="0.25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 x14ac:dyDescent="0.25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 x14ac:dyDescent="0.25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 x14ac:dyDescent="0.25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 x14ac:dyDescent="0.25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 x14ac:dyDescent="0.25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 x14ac:dyDescent="0.25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 x14ac:dyDescent="0.25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 x14ac:dyDescent="0.25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 x14ac:dyDescent="0.25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 x14ac:dyDescent="0.25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 x14ac:dyDescent="0.25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 x14ac:dyDescent="0.25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 x14ac:dyDescent="0.25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 x14ac:dyDescent="0.25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 x14ac:dyDescent="0.25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 x14ac:dyDescent="0.25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 x14ac:dyDescent="0.25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 x14ac:dyDescent="0.25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 x14ac:dyDescent="0.25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 x14ac:dyDescent="0.25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 x14ac:dyDescent="0.25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 x14ac:dyDescent="0.25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 x14ac:dyDescent="0.25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 x14ac:dyDescent="0.25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 x14ac:dyDescent="0.25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 x14ac:dyDescent="0.25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 x14ac:dyDescent="0.25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 x14ac:dyDescent="0.25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 x14ac:dyDescent="0.25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 x14ac:dyDescent="0.25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 x14ac:dyDescent="0.25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 x14ac:dyDescent="0.25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 x14ac:dyDescent="0.25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 x14ac:dyDescent="0.25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 x14ac:dyDescent="0.25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 x14ac:dyDescent="0.25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 x14ac:dyDescent="0.25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 x14ac:dyDescent="0.25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 x14ac:dyDescent="0.25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 x14ac:dyDescent="0.25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 x14ac:dyDescent="0.25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 x14ac:dyDescent="0.25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 x14ac:dyDescent="0.25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 x14ac:dyDescent="0.25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 x14ac:dyDescent="0.25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 x14ac:dyDescent="0.25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 x14ac:dyDescent="0.25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 x14ac:dyDescent="0.25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 x14ac:dyDescent="0.25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 x14ac:dyDescent="0.25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 x14ac:dyDescent="0.25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 x14ac:dyDescent="0.25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 x14ac:dyDescent="0.25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 x14ac:dyDescent="0.25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 x14ac:dyDescent="0.25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 x14ac:dyDescent="0.25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 x14ac:dyDescent="0.25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 x14ac:dyDescent="0.25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 x14ac:dyDescent="0.25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 x14ac:dyDescent="0.25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 x14ac:dyDescent="0.25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 x14ac:dyDescent="0.25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 x14ac:dyDescent="0.25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 x14ac:dyDescent="0.25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 x14ac:dyDescent="0.25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 x14ac:dyDescent="0.25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 x14ac:dyDescent="0.25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 x14ac:dyDescent="0.25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 x14ac:dyDescent="0.25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 x14ac:dyDescent="0.25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 x14ac:dyDescent="0.25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 x14ac:dyDescent="0.25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 x14ac:dyDescent="0.25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 x14ac:dyDescent="0.25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 x14ac:dyDescent="0.25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 x14ac:dyDescent="0.25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 x14ac:dyDescent="0.25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 x14ac:dyDescent="0.25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 x14ac:dyDescent="0.25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 x14ac:dyDescent="0.25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 x14ac:dyDescent="0.25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 x14ac:dyDescent="0.25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 x14ac:dyDescent="0.25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 x14ac:dyDescent="0.25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 x14ac:dyDescent="0.25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 x14ac:dyDescent="0.25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 x14ac:dyDescent="0.25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 x14ac:dyDescent="0.25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 x14ac:dyDescent="0.25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 x14ac:dyDescent="0.25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 x14ac:dyDescent="0.25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 x14ac:dyDescent="0.25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 x14ac:dyDescent="0.25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 x14ac:dyDescent="0.25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 x14ac:dyDescent="0.25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 x14ac:dyDescent="0.25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 x14ac:dyDescent="0.25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 x14ac:dyDescent="0.25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 x14ac:dyDescent="0.25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 x14ac:dyDescent="0.25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 x14ac:dyDescent="0.25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 x14ac:dyDescent="0.25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 x14ac:dyDescent="0.25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 x14ac:dyDescent="0.25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 x14ac:dyDescent="0.25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 x14ac:dyDescent="0.25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 x14ac:dyDescent="0.25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 x14ac:dyDescent="0.25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 x14ac:dyDescent="0.25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 x14ac:dyDescent="0.25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 x14ac:dyDescent="0.25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 x14ac:dyDescent="0.25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 x14ac:dyDescent="0.25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 x14ac:dyDescent="0.25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 x14ac:dyDescent="0.25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 x14ac:dyDescent="0.25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 x14ac:dyDescent="0.25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 x14ac:dyDescent="0.25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 x14ac:dyDescent="0.25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 x14ac:dyDescent="0.25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 x14ac:dyDescent="0.25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 x14ac:dyDescent="0.25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 x14ac:dyDescent="0.25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 x14ac:dyDescent="0.25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 x14ac:dyDescent="0.25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 x14ac:dyDescent="0.25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 x14ac:dyDescent="0.25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 x14ac:dyDescent="0.25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 x14ac:dyDescent="0.25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 x14ac:dyDescent="0.25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 x14ac:dyDescent="0.25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 x14ac:dyDescent="0.25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 x14ac:dyDescent="0.25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 x14ac:dyDescent="0.25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 x14ac:dyDescent="0.25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 x14ac:dyDescent="0.25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 x14ac:dyDescent="0.25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 x14ac:dyDescent="0.25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 x14ac:dyDescent="0.25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 x14ac:dyDescent="0.25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 x14ac:dyDescent="0.25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 x14ac:dyDescent="0.25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 x14ac:dyDescent="0.25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 x14ac:dyDescent="0.25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 x14ac:dyDescent="0.25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 x14ac:dyDescent="0.25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 x14ac:dyDescent="0.25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 x14ac:dyDescent="0.25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 x14ac:dyDescent="0.25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 x14ac:dyDescent="0.25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 x14ac:dyDescent="0.25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 x14ac:dyDescent="0.25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 x14ac:dyDescent="0.25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 x14ac:dyDescent="0.25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 x14ac:dyDescent="0.25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 x14ac:dyDescent="0.25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 x14ac:dyDescent="0.25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 x14ac:dyDescent="0.25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 x14ac:dyDescent="0.25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 x14ac:dyDescent="0.25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 x14ac:dyDescent="0.25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 x14ac:dyDescent="0.25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 x14ac:dyDescent="0.25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 x14ac:dyDescent="0.25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 x14ac:dyDescent="0.25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 x14ac:dyDescent="0.25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 x14ac:dyDescent="0.25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 x14ac:dyDescent="0.25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 x14ac:dyDescent="0.25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 x14ac:dyDescent="0.25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 x14ac:dyDescent="0.25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 x14ac:dyDescent="0.25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 x14ac:dyDescent="0.25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 x14ac:dyDescent="0.25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 x14ac:dyDescent="0.25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 x14ac:dyDescent="0.25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 x14ac:dyDescent="0.25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 x14ac:dyDescent="0.25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 x14ac:dyDescent="0.25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 x14ac:dyDescent="0.25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 x14ac:dyDescent="0.25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 x14ac:dyDescent="0.25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 x14ac:dyDescent="0.25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 x14ac:dyDescent="0.25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 x14ac:dyDescent="0.25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 x14ac:dyDescent="0.25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 x14ac:dyDescent="0.25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 x14ac:dyDescent="0.25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 x14ac:dyDescent="0.25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 x14ac:dyDescent="0.25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 x14ac:dyDescent="0.25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 x14ac:dyDescent="0.25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 x14ac:dyDescent="0.25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 x14ac:dyDescent="0.25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 x14ac:dyDescent="0.25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 x14ac:dyDescent="0.25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 x14ac:dyDescent="0.25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 x14ac:dyDescent="0.25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 x14ac:dyDescent="0.25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 x14ac:dyDescent="0.25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 x14ac:dyDescent="0.25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 x14ac:dyDescent="0.25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 x14ac:dyDescent="0.25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 x14ac:dyDescent="0.25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 x14ac:dyDescent="0.25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 x14ac:dyDescent="0.25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 x14ac:dyDescent="0.25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 x14ac:dyDescent="0.25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 x14ac:dyDescent="0.25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 x14ac:dyDescent="0.25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 x14ac:dyDescent="0.25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 x14ac:dyDescent="0.25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 x14ac:dyDescent="0.25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 x14ac:dyDescent="0.25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 x14ac:dyDescent="0.25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 x14ac:dyDescent="0.25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 x14ac:dyDescent="0.25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 x14ac:dyDescent="0.25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 x14ac:dyDescent="0.25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 x14ac:dyDescent="0.25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 x14ac:dyDescent="0.25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 x14ac:dyDescent="0.25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 x14ac:dyDescent="0.25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 x14ac:dyDescent="0.25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 x14ac:dyDescent="0.25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 x14ac:dyDescent="0.25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 x14ac:dyDescent="0.25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 x14ac:dyDescent="0.25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 x14ac:dyDescent="0.25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 x14ac:dyDescent="0.25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 x14ac:dyDescent="0.25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 x14ac:dyDescent="0.25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 x14ac:dyDescent="0.25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 x14ac:dyDescent="0.25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 x14ac:dyDescent="0.25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 x14ac:dyDescent="0.25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 x14ac:dyDescent="0.25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 x14ac:dyDescent="0.25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 x14ac:dyDescent="0.25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 x14ac:dyDescent="0.25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 x14ac:dyDescent="0.25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 x14ac:dyDescent="0.25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 x14ac:dyDescent="0.25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 x14ac:dyDescent="0.25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 x14ac:dyDescent="0.25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 x14ac:dyDescent="0.25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 x14ac:dyDescent="0.25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 x14ac:dyDescent="0.25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 x14ac:dyDescent="0.25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 x14ac:dyDescent="0.25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 x14ac:dyDescent="0.25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 x14ac:dyDescent="0.25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 x14ac:dyDescent="0.25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 x14ac:dyDescent="0.25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 x14ac:dyDescent="0.25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 x14ac:dyDescent="0.25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 x14ac:dyDescent="0.25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 x14ac:dyDescent="0.25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 x14ac:dyDescent="0.25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 x14ac:dyDescent="0.25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 x14ac:dyDescent="0.25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 x14ac:dyDescent="0.25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 x14ac:dyDescent="0.25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 x14ac:dyDescent="0.25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 x14ac:dyDescent="0.25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 x14ac:dyDescent="0.25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 x14ac:dyDescent="0.25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 x14ac:dyDescent="0.25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 x14ac:dyDescent="0.25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 x14ac:dyDescent="0.25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 x14ac:dyDescent="0.25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 x14ac:dyDescent="0.25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 x14ac:dyDescent="0.25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 x14ac:dyDescent="0.25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 x14ac:dyDescent="0.25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 x14ac:dyDescent="0.25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 x14ac:dyDescent="0.25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 x14ac:dyDescent="0.25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 x14ac:dyDescent="0.25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 x14ac:dyDescent="0.25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 x14ac:dyDescent="0.25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 x14ac:dyDescent="0.25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 x14ac:dyDescent="0.25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 x14ac:dyDescent="0.25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 x14ac:dyDescent="0.25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 x14ac:dyDescent="0.25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 x14ac:dyDescent="0.25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 x14ac:dyDescent="0.25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 x14ac:dyDescent="0.25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 x14ac:dyDescent="0.25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 x14ac:dyDescent="0.25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 x14ac:dyDescent="0.25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 x14ac:dyDescent="0.25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 x14ac:dyDescent="0.25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 x14ac:dyDescent="0.25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 x14ac:dyDescent="0.25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 x14ac:dyDescent="0.25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 x14ac:dyDescent="0.25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 x14ac:dyDescent="0.25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 x14ac:dyDescent="0.25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 x14ac:dyDescent="0.25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 x14ac:dyDescent="0.25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 x14ac:dyDescent="0.25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 x14ac:dyDescent="0.25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 x14ac:dyDescent="0.25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 x14ac:dyDescent="0.25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 x14ac:dyDescent="0.25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 x14ac:dyDescent="0.25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 x14ac:dyDescent="0.25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 x14ac:dyDescent="0.25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 x14ac:dyDescent="0.25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 x14ac:dyDescent="0.25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 x14ac:dyDescent="0.25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 x14ac:dyDescent="0.25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 x14ac:dyDescent="0.25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 x14ac:dyDescent="0.25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 x14ac:dyDescent="0.25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 x14ac:dyDescent="0.25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 x14ac:dyDescent="0.25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 x14ac:dyDescent="0.25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 x14ac:dyDescent="0.25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 x14ac:dyDescent="0.25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 x14ac:dyDescent="0.25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 x14ac:dyDescent="0.25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 x14ac:dyDescent="0.25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 x14ac:dyDescent="0.25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 x14ac:dyDescent="0.25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 x14ac:dyDescent="0.25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 x14ac:dyDescent="0.25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 x14ac:dyDescent="0.25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 x14ac:dyDescent="0.25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 x14ac:dyDescent="0.25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 x14ac:dyDescent="0.25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 x14ac:dyDescent="0.25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 x14ac:dyDescent="0.25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 x14ac:dyDescent="0.25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 x14ac:dyDescent="0.25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 x14ac:dyDescent="0.25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 x14ac:dyDescent="0.25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 x14ac:dyDescent="0.25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 x14ac:dyDescent="0.25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 x14ac:dyDescent="0.25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 x14ac:dyDescent="0.25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 x14ac:dyDescent="0.25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 x14ac:dyDescent="0.25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 x14ac:dyDescent="0.25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 x14ac:dyDescent="0.25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 x14ac:dyDescent="0.25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 x14ac:dyDescent="0.25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 x14ac:dyDescent="0.25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 x14ac:dyDescent="0.25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 x14ac:dyDescent="0.25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 x14ac:dyDescent="0.25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 x14ac:dyDescent="0.25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 x14ac:dyDescent="0.25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 x14ac:dyDescent="0.25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 x14ac:dyDescent="0.25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 x14ac:dyDescent="0.25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 x14ac:dyDescent="0.25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 x14ac:dyDescent="0.25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 x14ac:dyDescent="0.25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 x14ac:dyDescent="0.25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 x14ac:dyDescent="0.25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 x14ac:dyDescent="0.25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 x14ac:dyDescent="0.25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 x14ac:dyDescent="0.25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 x14ac:dyDescent="0.25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 x14ac:dyDescent="0.25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 x14ac:dyDescent="0.25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 x14ac:dyDescent="0.25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 x14ac:dyDescent="0.25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 x14ac:dyDescent="0.25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 x14ac:dyDescent="0.25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 x14ac:dyDescent="0.25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 x14ac:dyDescent="0.25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 x14ac:dyDescent="0.25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 x14ac:dyDescent="0.25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 x14ac:dyDescent="0.25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 x14ac:dyDescent="0.25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 x14ac:dyDescent="0.25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 x14ac:dyDescent="0.25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 x14ac:dyDescent="0.25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 x14ac:dyDescent="0.25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 x14ac:dyDescent="0.25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 x14ac:dyDescent="0.25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 x14ac:dyDescent="0.25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 x14ac:dyDescent="0.25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 x14ac:dyDescent="0.25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 x14ac:dyDescent="0.25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 x14ac:dyDescent="0.25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 x14ac:dyDescent="0.25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 x14ac:dyDescent="0.25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 x14ac:dyDescent="0.25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 x14ac:dyDescent="0.25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 x14ac:dyDescent="0.25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 x14ac:dyDescent="0.25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 x14ac:dyDescent="0.25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 x14ac:dyDescent="0.25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 x14ac:dyDescent="0.25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 x14ac:dyDescent="0.25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 x14ac:dyDescent="0.25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 x14ac:dyDescent="0.25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 x14ac:dyDescent="0.25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 x14ac:dyDescent="0.25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 x14ac:dyDescent="0.25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 x14ac:dyDescent="0.25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 x14ac:dyDescent="0.25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 x14ac:dyDescent="0.25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 x14ac:dyDescent="0.25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 x14ac:dyDescent="0.25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 x14ac:dyDescent="0.25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 x14ac:dyDescent="0.25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 x14ac:dyDescent="0.25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 x14ac:dyDescent="0.25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 x14ac:dyDescent="0.25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 x14ac:dyDescent="0.25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 x14ac:dyDescent="0.25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 x14ac:dyDescent="0.25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 x14ac:dyDescent="0.25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 x14ac:dyDescent="0.25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 x14ac:dyDescent="0.25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 x14ac:dyDescent="0.25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 x14ac:dyDescent="0.25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 x14ac:dyDescent="0.25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 x14ac:dyDescent="0.25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 x14ac:dyDescent="0.25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 x14ac:dyDescent="0.25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 x14ac:dyDescent="0.25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 x14ac:dyDescent="0.25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 x14ac:dyDescent="0.25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 x14ac:dyDescent="0.25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 x14ac:dyDescent="0.25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 x14ac:dyDescent="0.25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 x14ac:dyDescent="0.25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 x14ac:dyDescent="0.25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 x14ac:dyDescent="0.25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 x14ac:dyDescent="0.25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 x14ac:dyDescent="0.25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 x14ac:dyDescent="0.25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 x14ac:dyDescent="0.25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 x14ac:dyDescent="0.25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 x14ac:dyDescent="0.25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 x14ac:dyDescent="0.25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 x14ac:dyDescent="0.25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 x14ac:dyDescent="0.25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 x14ac:dyDescent="0.25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 x14ac:dyDescent="0.25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 x14ac:dyDescent="0.25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 x14ac:dyDescent="0.25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 x14ac:dyDescent="0.25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 x14ac:dyDescent="0.25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 x14ac:dyDescent="0.25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 x14ac:dyDescent="0.25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 x14ac:dyDescent="0.25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 x14ac:dyDescent="0.25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 x14ac:dyDescent="0.25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 x14ac:dyDescent="0.25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 x14ac:dyDescent="0.25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 x14ac:dyDescent="0.25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 x14ac:dyDescent="0.25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 x14ac:dyDescent="0.25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 x14ac:dyDescent="0.25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 x14ac:dyDescent="0.25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 x14ac:dyDescent="0.25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 x14ac:dyDescent="0.25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 x14ac:dyDescent="0.25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 x14ac:dyDescent="0.25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 x14ac:dyDescent="0.25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 x14ac:dyDescent="0.25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 x14ac:dyDescent="0.25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 x14ac:dyDescent="0.25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 x14ac:dyDescent="0.25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 x14ac:dyDescent="0.25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 x14ac:dyDescent="0.25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 x14ac:dyDescent="0.25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 x14ac:dyDescent="0.25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 x14ac:dyDescent="0.25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 x14ac:dyDescent="0.25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 x14ac:dyDescent="0.25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 x14ac:dyDescent="0.25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 x14ac:dyDescent="0.25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 x14ac:dyDescent="0.25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 x14ac:dyDescent="0.25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 x14ac:dyDescent="0.25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 x14ac:dyDescent="0.25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 x14ac:dyDescent="0.25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 x14ac:dyDescent="0.25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 x14ac:dyDescent="0.25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 x14ac:dyDescent="0.25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 x14ac:dyDescent="0.25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 x14ac:dyDescent="0.25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 x14ac:dyDescent="0.25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 x14ac:dyDescent="0.25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 x14ac:dyDescent="0.25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 x14ac:dyDescent="0.25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 x14ac:dyDescent="0.25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 x14ac:dyDescent="0.25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 x14ac:dyDescent="0.25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 x14ac:dyDescent="0.25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 x14ac:dyDescent="0.25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 x14ac:dyDescent="0.25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 x14ac:dyDescent="0.25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 x14ac:dyDescent="0.25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 x14ac:dyDescent="0.25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 x14ac:dyDescent="0.25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 x14ac:dyDescent="0.25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 x14ac:dyDescent="0.25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 x14ac:dyDescent="0.25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 x14ac:dyDescent="0.25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 x14ac:dyDescent="0.25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 x14ac:dyDescent="0.25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 x14ac:dyDescent="0.25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 x14ac:dyDescent="0.25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 x14ac:dyDescent="0.25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 x14ac:dyDescent="0.25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 x14ac:dyDescent="0.25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 x14ac:dyDescent="0.25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 x14ac:dyDescent="0.25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 x14ac:dyDescent="0.25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 x14ac:dyDescent="0.25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 x14ac:dyDescent="0.25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 x14ac:dyDescent="0.25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 x14ac:dyDescent="0.25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 x14ac:dyDescent="0.25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 x14ac:dyDescent="0.25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 x14ac:dyDescent="0.25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 x14ac:dyDescent="0.25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 x14ac:dyDescent="0.25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 x14ac:dyDescent="0.25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 x14ac:dyDescent="0.25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 x14ac:dyDescent="0.25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 x14ac:dyDescent="0.25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 x14ac:dyDescent="0.25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 x14ac:dyDescent="0.25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 x14ac:dyDescent="0.25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 x14ac:dyDescent="0.25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 x14ac:dyDescent="0.25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 x14ac:dyDescent="0.25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 x14ac:dyDescent="0.25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 x14ac:dyDescent="0.25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 x14ac:dyDescent="0.25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 x14ac:dyDescent="0.25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 x14ac:dyDescent="0.25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 x14ac:dyDescent="0.25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 x14ac:dyDescent="0.25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 x14ac:dyDescent="0.25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 x14ac:dyDescent="0.25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 x14ac:dyDescent="0.25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 x14ac:dyDescent="0.25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 x14ac:dyDescent="0.25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 x14ac:dyDescent="0.25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 x14ac:dyDescent="0.25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 x14ac:dyDescent="0.25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 x14ac:dyDescent="0.25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 x14ac:dyDescent="0.25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 x14ac:dyDescent="0.25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 x14ac:dyDescent="0.25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 x14ac:dyDescent="0.25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 x14ac:dyDescent="0.25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 x14ac:dyDescent="0.25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 x14ac:dyDescent="0.25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 x14ac:dyDescent="0.25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 x14ac:dyDescent="0.25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 x14ac:dyDescent="0.25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 x14ac:dyDescent="0.25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 x14ac:dyDescent="0.25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 x14ac:dyDescent="0.25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 x14ac:dyDescent="0.25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 x14ac:dyDescent="0.25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 x14ac:dyDescent="0.25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 x14ac:dyDescent="0.25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 x14ac:dyDescent="0.25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 x14ac:dyDescent="0.25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 x14ac:dyDescent="0.25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 x14ac:dyDescent="0.25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 x14ac:dyDescent="0.25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 x14ac:dyDescent="0.25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 x14ac:dyDescent="0.25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 x14ac:dyDescent="0.25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 x14ac:dyDescent="0.25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 x14ac:dyDescent="0.25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 x14ac:dyDescent="0.25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 x14ac:dyDescent="0.25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 x14ac:dyDescent="0.25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 x14ac:dyDescent="0.25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 x14ac:dyDescent="0.25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 x14ac:dyDescent="0.25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 x14ac:dyDescent="0.25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 x14ac:dyDescent="0.25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 x14ac:dyDescent="0.25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 x14ac:dyDescent="0.25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 x14ac:dyDescent="0.25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 x14ac:dyDescent="0.25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 x14ac:dyDescent="0.25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 x14ac:dyDescent="0.25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 x14ac:dyDescent="0.25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 x14ac:dyDescent="0.25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 x14ac:dyDescent="0.25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 x14ac:dyDescent="0.25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 x14ac:dyDescent="0.25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 x14ac:dyDescent="0.25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 x14ac:dyDescent="0.25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 x14ac:dyDescent="0.25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 x14ac:dyDescent="0.25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 x14ac:dyDescent="0.25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 x14ac:dyDescent="0.25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 x14ac:dyDescent="0.25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 x14ac:dyDescent="0.25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 x14ac:dyDescent="0.25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 x14ac:dyDescent="0.25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 x14ac:dyDescent="0.25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 x14ac:dyDescent="0.25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 x14ac:dyDescent="0.25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 x14ac:dyDescent="0.25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 x14ac:dyDescent="0.25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 x14ac:dyDescent="0.25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 x14ac:dyDescent="0.25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 x14ac:dyDescent="0.25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 x14ac:dyDescent="0.25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 x14ac:dyDescent="0.25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 x14ac:dyDescent="0.25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 x14ac:dyDescent="0.25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 x14ac:dyDescent="0.25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 x14ac:dyDescent="0.25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 x14ac:dyDescent="0.25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 x14ac:dyDescent="0.25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 x14ac:dyDescent="0.25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 x14ac:dyDescent="0.25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 x14ac:dyDescent="0.25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 x14ac:dyDescent="0.25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 x14ac:dyDescent="0.25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 x14ac:dyDescent="0.25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 x14ac:dyDescent="0.25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 x14ac:dyDescent="0.25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 x14ac:dyDescent="0.25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 x14ac:dyDescent="0.25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 x14ac:dyDescent="0.25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 x14ac:dyDescent="0.25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 x14ac:dyDescent="0.25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 x14ac:dyDescent="0.25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 x14ac:dyDescent="0.25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 x14ac:dyDescent="0.25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 x14ac:dyDescent="0.25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 x14ac:dyDescent="0.25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 x14ac:dyDescent="0.25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 x14ac:dyDescent="0.25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 x14ac:dyDescent="0.25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 x14ac:dyDescent="0.25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 x14ac:dyDescent="0.25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 x14ac:dyDescent="0.25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 x14ac:dyDescent="0.25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 x14ac:dyDescent="0.25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 x14ac:dyDescent="0.25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 x14ac:dyDescent="0.25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 x14ac:dyDescent="0.25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 x14ac:dyDescent="0.25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 x14ac:dyDescent="0.25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 x14ac:dyDescent="0.25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 x14ac:dyDescent="0.25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 x14ac:dyDescent="0.25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 x14ac:dyDescent="0.25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 x14ac:dyDescent="0.25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 x14ac:dyDescent="0.25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 x14ac:dyDescent="0.25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 x14ac:dyDescent="0.25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 x14ac:dyDescent="0.25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 x14ac:dyDescent="0.25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 x14ac:dyDescent="0.25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 x14ac:dyDescent="0.25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 x14ac:dyDescent="0.25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 x14ac:dyDescent="0.25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 x14ac:dyDescent="0.25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 x14ac:dyDescent="0.25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 x14ac:dyDescent="0.25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 x14ac:dyDescent="0.25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 x14ac:dyDescent="0.25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 x14ac:dyDescent="0.25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 x14ac:dyDescent="0.25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 x14ac:dyDescent="0.25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 x14ac:dyDescent="0.25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 x14ac:dyDescent="0.25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 x14ac:dyDescent="0.25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 x14ac:dyDescent="0.25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 x14ac:dyDescent="0.25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 x14ac:dyDescent="0.25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 x14ac:dyDescent="0.25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 x14ac:dyDescent="0.25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 x14ac:dyDescent="0.25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 x14ac:dyDescent="0.25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 x14ac:dyDescent="0.25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 x14ac:dyDescent="0.25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 x14ac:dyDescent="0.25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 x14ac:dyDescent="0.25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 x14ac:dyDescent="0.25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 x14ac:dyDescent="0.25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 x14ac:dyDescent="0.25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 x14ac:dyDescent="0.25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 x14ac:dyDescent="0.25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 x14ac:dyDescent="0.25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 x14ac:dyDescent="0.25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 x14ac:dyDescent="0.25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 x14ac:dyDescent="0.25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 x14ac:dyDescent="0.25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 x14ac:dyDescent="0.25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 x14ac:dyDescent="0.25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 x14ac:dyDescent="0.25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 x14ac:dyDescent="0.25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 x14ac:dyDescent="0.25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 x14ac:dyDescent="0.25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 x14ac:dyDescent="0.25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 x14ac:dyDescent="0.25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 x14ac:dyDescent="0.25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 x14ac:dyDescent="0.25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 x14ac:dyDescent="0.25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 x14ac:dyDescent="0.25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 x14ac:dyDescent="0.25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 x14ac:dyDescent="0.25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 x14ac:dyDescent="0.25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 x14ac:dyDescent="0.25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 x14ac:dyDescent="0.25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 x14ac:dyDescent="0.25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 x14ac:dyDescent="0.25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 x14ac:dyDescent="0.25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 x14ac:dyDescent="0.25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 x14ac:dyDescent="0.25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 x14ac:dyDescent="0.25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 x14ac:dyDescent="0.25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 x14ac:dyDescent="0.25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 x14ac:dyDescent="0.25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 x14ac:dyDescent="0.25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 x14ac:dyDescent="0.25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 x14ac:dyDescent="0.25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 x14ac:dyDescent="0.25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 x14ac:dyDescent="0.25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 x14ac:dyDescent="0.25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 x14ac:dyDescent="0.25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 x14ac:dyDescent="0.25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 x14ac:dyDescent="0.25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 x14ac:dyDescent="0.25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 x14ac:dyDescent="0.25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 x14ac:dyDescent="0.25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 x14ac:dyDescent="0.25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 x14ac:dyDescent="0.25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 x14ac:dyDescent="0.25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 x14ac:dyDescent="0.25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 x14ac:dyDescent="0.25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 x14ac:dyDescent="0.25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 x14ac:dyDescent="0.25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 x14ac:dyDescent="0.25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 x14ac:dyDescent="0.25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 x14ac:dyDescent="0.25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 x14ac:dyDescent="0.25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 x14ac:dyDescent="0.25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 x14ac:dyDescent="0.25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 x14ac:dyDescent="0.25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 x14ac:dyDescent="0.25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 x14ac:dyDescent="0.25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 x14ac:dyDescent="0.25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 x14ac:dyDescent="0.25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 x14ac:dyDescent="0.25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 x14ac:dyDescent="0.25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 x14ac:dyDescent="0.25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 x14ac:dyDescent="0.25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 x14ac:dyDescent="0.25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 x14ac:dyDescent="0.25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 x14ac:dyDescent="0.25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 x14ac:dyDescent="0.25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 x14ac:dyDescent="0.25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 x14ac:dyDescent="0.25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 x14ac:dyDescent="0.25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 x14ac:dyDescent="0.25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 x14ac:dyDescent="0.25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 x14ac:dyDescent="0.25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 x14ac:dyDescent="0.25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 x14ac:dyDescent="0.25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 x14ac:dyDescent="0.25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 x14ac:dyDescent="0.25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 x14ac:dyDescent="0.25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 x14ac:dyDescent="0.25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 x14ac:dyDescent="0.25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 x14ac:dyDescent="0.25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 x14ac:dyDescent="0.25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 x14ac:dyDescent="0.25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 x14ac:dyDescent="0.25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 x14ac:dyDescent="0.25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 x14ac:dyDescent="0.25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 x14ac:dyDescent="0.25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 x14ac:dyDescent="0.25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 x14ac:dyDescent="0.25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 x14ac:dyDescent="0.25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 x14ac:dyDescent="0.25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 x14ac:dyDescent="0.25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 x14ac:dyDescent="0.25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 x14ac:dyDescent="0.25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 x14ac:dyDescent="0.25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 x14ac:dyDescent="0.25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 x14ac:dyDescent="0.25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 x14ac:dyDescent="0.25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 x14ac:dyDescent="0.25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 x14ac:dyDescent="0.25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 x14ac:dyDescent="0.25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 x14ac:dyDescent="0.25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 x14ac:dyDescent="0.25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 x14ac:dyDescent="0.25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 x14ac:dyDescent="0.25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 x14ac:dyDescent="0.25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 x14ac:dyDescent="0.25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 x14ac:dyDescent="0.25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 x14ac:dyDescent="0.25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 x14ac:dyDescent="0.25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 x14ac:dyDescent="0.25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 x14ac:dyDescent="0.25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 x14ac:dyDescent="0.25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 x14ac:dyDescent="0.25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 x14ac:dyDescent="0.25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 x14ac:dyDescent="0.25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 x14ac:dyDescent="0.25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 x14ac:dyDescent="0.25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 x14ac:dyDescent="0.25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 x14ac:dyDescent="0.25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 x14ac:dyDescent="0.25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 x14ac:dyDescent="0.25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 x14ac:dyDescent="0.25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 x14ac:dyDescent="0.25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 x14ac:dyDescent="0.25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 x14ac:dyDescent="0.25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 x14ac:dyDescent="0.25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 x14ac:dyDescent="0.25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 x14ac:dyDescent="0.25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 x14ac:dyDescent="0.25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 x14ac:dyDescent="0.25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 x14ac:dyDescent="0.25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 x14ac:dyDescent="0.25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 x14ac:dyDescent="0.25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 x14ac:dyDescent="0.25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 x14ac:dyDescent="0.25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 x14ac:dyDescent="0.25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 x14ac:dyDescent="0.25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 x14ac:dyDescent="0.25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 x14ac:dyDescent="0.25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 x14ac:dyDescent="0.25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 x14ac:dyDescent="0.25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 x14ac:dyDescent="0.25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 x14ac:dyDescent="0.25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 x14ac:dyDescent="0.25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 x14ac:dyDescent="0.25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 x14ac:dyDescent="0.25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 x14ac:dyDescent="0.25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 x14ac:dyDescent="0.25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 x14ac:dyDescent="0.25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 x14ac:dyDescent="0.25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 x14ac:dyDescent="0.25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 x14ac:dyDescent="0.25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 x14ac:dyDescent="0.25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 x14ac:dyDescent="0.25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 x14ac:dyDescent="0.25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 x14ac:dyDescent="0.25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 x14ac:dyDescent="0.25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 x14ac:dyDescent="0.25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 x14ac:dyDescent="0.25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 x14ac:dyDescent="0.25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 x14ac:dyDescent="0.25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 x14ac:dyDescent="0.25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 x14ac:dyDescent="0.25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 x14ac:dyDescent="0.25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 x14ac:dyDescent="0.25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 x14ac:dyDescent="0.25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 x14ac:dyDescent="0.25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 x14ac:dyDescent="0.25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 x14ac:dyDescent="0.25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 x14ac:dyDescent="0.25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 x14ac:dyDescent="0.25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 x14ac:dyDescent="0.25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 x14ac:dyDescent="0.25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 x14ac:dyDescent="0.25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 x14ac:dyDescent="0.25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 x14ac:dyDescent="0.25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 x14ac:dyDescent="0.25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 x14ac:dyDescent="0.25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 x14ac:dyDescent="0.25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 x14ac:dyDescent="0.25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 x14ac:dyDescent="0.25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 x14ac:dyDescent="0.25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 x14ac:dyDescent="0.25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 x14ac:dyDescent="0.25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 x14ac:dyDescent="0.25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 x14ac:dyDescent="0.25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 x14ac:dyDescent="0.25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 x14ac:dyDescent="0.25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 x14ac:dyDescent="0.25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 x14ac:dyDescent="0.25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 x14ac:dyDescent="0.25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 x14ac:dyDescent="0.25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 x14ac:dyDescent="0.25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 x14ac:dyDescent="0.25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 x14ac:dyDescent="0.25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 x14ac:dyDescent="0.25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 x14ac:dyDescent="0.25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 x14ac:dyDescent="0.25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 x14ac:dyDescent="0.25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 x14ac:dyDescent="0.25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 x14ac:dyDescent="0.25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 x14ac:dyDescent="0.25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 x14ac:dyDescent="0.25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 x14ac:dyDescent="0.25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 x14ac:dyDescent="0.25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 x14ac:dyDescent="0.25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 x14ac:dyDescent="0.25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 x14ac:dyDescent="0.25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 x14ac:dyDescent="0.25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 x14ac:dyDescent="0.25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 x14ac:dyDescent="0.25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 x14ac:dyDescent="0.25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 x14ac:dyDescent="0.25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 x14ac:dyDescent="0.25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 x14ac:dyDescent="0.25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 x14ac:dyDescent="0.25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 x14ac:dyDescent="0.25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 x14ac:dyDescent="0.25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 x14ac:dyDescent="0.25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 x14ac:dyDescent="0.25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 x14ac:dyDescent="0.25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 x14ac:dyDescent="0.25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 x14ac:dyDescent="0.25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 x14ac:dyDescent="0.25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 x14ac:dyDescent="0.25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 x14ac:dyDescent="0.25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 x14ac:dyDescent="0.25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 x14ac:dyDescent="0.25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 x14ac:dyDescent="0.25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 x14ac:dyDescent="0.25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 x14ac:dyDescent="0.25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 x14ac:dyDescent="0.25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 x14ac:dyDescent="0.25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 x14ac:dyDescent="0.25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 x14ac:dyDescent="0.25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 x14ac:dyDescent="0.25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 x14ac:dyDescent="0.25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 x14ac:dyDescent="0.25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 x14ac:dyDescent="0.25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 x14ac:dyDescent="0.25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 x14ac:dyDescent="0.25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 x14ac:dyDescent="0.25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 x14ac:dyDescent="0.25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 x14ac:dyDescent="0.25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 x14ac:dyDescent="0.25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 x14ac:dyDescent="0.25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 x14ac:dyDescent="0.25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 x14ac:dyDescent="0.25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 x14ac:dyDescent="0.25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 x14ac:dyDescent="0.25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 x14ac:dyDescent="0.25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 x14ac:dyDescent="0.25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 x14ac:dyDescent="0.25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 x14ac:dyDescent="0.25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 x14ac:dyDescent="0.25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 x14ac:dyDescent="0.25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 x14ac:dyDescent="0.25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 x14ac:dyDescent="0.25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 x14ac:dyDescent="0.25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 x14ac:dyDescent="0.25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 x14ac:dyDescent="0.25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 x14ac:dyDescent="0.25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 x14ac:dyDescent="0.25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 x14ac:dyDescent="0.25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 x14ac:dyDescent="0.25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 x14ac:dyDescent="0.25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 x14ac:dyDescent="0.25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 x14ac:dyDescent="0.25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 x14ac:dyDescent="0.25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 x14ac:dyDescent="0.25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 x14ac:dyDescent="0.25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 x14ac:dyDescent="0.25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 x14ac:dyDescent="0.25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 x14ac:dyDescent="0.25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 x14ac:dyDescent="0.25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 x14ac:dyDescent="0.25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 x14ac:dyDescent="0.25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 x14ac:dyDescent="0.25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 x14ac:dyDescent="0.25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 x14ac:dyDescent="0.25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 x14ac:dyDescent="0.25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 x14ac:dyDescent="0.25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 x14ac:dyDescent="0.25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 x14ac:dyDescent="0.25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 x14ac:dyDescent="0.25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 x14ac:dyDescent="0.25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 x14ac:dyDescent="0.25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 x14ac:dyDescent="0.25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 x14ac:dyDescent="0.25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 x14ac:dyDescent="0.25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 x14ac:dyDescent="0.25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 x14ac:dyDescent="0.25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 x14ac:dyDescent="0.25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 x14ac:dyDescent="0.25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 x14ac:dyDescent="0.25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 x14ac:dyDescent="0.25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 x14ac:dyDescent="0.25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 x14ac:dyDescent="0.25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 x14ac:dyDescent="0.25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 x14ac:dyDescent="0.25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 x14ac:dyDescent="0.25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 x14ac:dyDescent="0.25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 x14ac:dyDescent="0.25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 x14ac:dyDescent="0.25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 x14ac:dyDescent="0.25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 x14ac:dyDescent="0.25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 x14ac:dyDescent="0.25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 x14ac:dyDescent="0.25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 x14ac:dyDescent="0.25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 x14ac:dyDescent="0.25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 x14ac:dyDescent="0.25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 x14ac:dyDescent="0.25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 x14ac:dyDescent="0.25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 x14ac:dyDescent="0.25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 x14ac:dyDescent="0.25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 x14ac:dyDescent="0.25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 x14ac:dyDescent="0.25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 x14ac:dyDescent="0.25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 x14ac:dyDescent="0.25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 x14ac:dyDescent="0.25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 x14ac:dyDescent="0.25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 x14ac:dyDescent="0.25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 x14ac:dyDescent="0.25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 x14ac:dyDescent="0.25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 x14ac:dyDescent="0.25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 x14ac:dyDescent="0.25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 x14ac:dyDescent="0.25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 x14ac:dyDescent="0.25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 x14ac:dyDescent="0.25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 x14ac:dyDescent="0.25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 x14ac:dyDescent="0.25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 x14ac:dyDescent="0.25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 x14ac:dyDescent="0.25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 x14ac:dyDescent="0.25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 x14ac:dyDescent="0.25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 x14ac:dyDescent="0.25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 x14ac:dyDescent="0.25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 x14ac:dyDescent="0.25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 x14ac:dyDescent="0.25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 x14ac:dyDescent="0.25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 x14ac:dyDescent="0.25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 x14ac:dyDescent="0.25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 x14ac:dyDescent="0.25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 x14ac:dyDescent="0.25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 x14ac:dyDescent="0.25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 x14ac:dyDescent="0.25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 x14ac:dyDescent="0.25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 x14ac:dyDescent="0.25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 x14ac:dyDescent="0.25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 x14ac:dyDescent="0.25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 x14ac:dyDescent="0.25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 x14ac:dyDescent="0.25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 x14ac:dyDescent="0.25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 x14ac:dyDescent="0.25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 x14ac:dyDescent="0.25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 x14ac:dyDescent="0.25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 x14ac:dyDescent="0.25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 x14ac:dyDescent="0.25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 x14ac:dyDescent="0.25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 x14ac:dyDescent="0.25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 x14ac:dyDescent="0.25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 x14ac:dyDescent="0.25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 x14ac:dyDescent="0.25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 x14ac:dyDescent="0.25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 x14ac:dyDescent="0.25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 x14ac:dyDescent="0.25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 x14ac:dyDescent="0.25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 x14ac:dyDescent="0.25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 x14ac:dyDescent="0.25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 x14ac:dyDescent="0.25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 x14ac:dyDescent="0.25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 x14ac:dyDescent="0.25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 x14ac:dyDescent="0.25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 x14ac:dyDescent="0.25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 x14ac:dyDescent="0.25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 x14ac:dyDescent="0.25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 x14ac:dyDescent="0.25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 x14ac:dyDescent="0.25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 x14ac:dyDescent="0.25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 x14ac:dyDescent="0.25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 x14ac:dyDescent="0.25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 x14ac:dyDescent="0.25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 x14ac:dyDescent="0.25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 x14ac:dyDescent="0.25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 x14ac:dyDescent="0.25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 x14ac:dyDescent="0.25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 x14ac:dyDescent="0.25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 x14ac:dyDescent="0.25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 x14ac:dyDescent="0.25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 x14ac:dyDescent="0.25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 x14ac:dyDescent="0.25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 x14ac:dyDescent="0.25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 x14ac:dyDescent="0.25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 x14ac:dyDescent="0.25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 x14ac:dyDescent="0.25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 x14ac:dyDescent="0.25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 x14ac:dyDescent="0.25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 x14ac:dyDescent="0.25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 x14ac:dyDescent="0.25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 x14ac:dyDescent="0.25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 x14ac:dyDescent="0.25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 x14ac:dyDescent="0.25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 x14ac:dyDescent="0.25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 x14ac:dyDescent="0.25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 x14ac:dyDescent="0.25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 x14ac:dyDescent="0.25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 x14ac:dyDescent="0.25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 x14ac:dyDescent="0.25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 x14ac:dyDescent="0.25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 x14ac:dyDescent="0.25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 x14ac:dyDescent="0.25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 x14ac:dyDescent="0.25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 x14ac:dyDescent="0.25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 x14ac:dyDescent="0.25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 x14ac:dyDescent="0.25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 x14ac:dyDescent="0.25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 x14ac:dyDescent="0.25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 x14ac:dyDescent="0.25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 x14ac:dyDescent="0.25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 x14ac:dyDescent="0.25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 x14ac:dyDescent="0.25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 x14ac:dyDescent="0.25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 x14ac:dyDescent="0.25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 x14ac:dyDescent="0.25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 x14ac:dyDescent="0.25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 x14ac:dyDescent="0.25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 x14ac:dyDescent="0.25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 x14ac:dyDescent="0.25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 x14ac:dyDescent="0.25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 x14ac:dyDescent="0.25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 x14ac:dyDescent="0.25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 x14ac:dyDescent="0.25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 x14ac:dyDescent="0.25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 x14ac:dyDescent="0.25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 x14ac:dyDescent="0.25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 x14ac:dyDescent="0.25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 x14ac:dyDescent="0.25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 x14ac:dyDescent="0.25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 x14ac:dyDescent="0.25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 x14ac:dyDescent="0.25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 x14ac:dyDescent="0.25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 x14ac:dyDescent="0.25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 x14ac:dyDescent="0.25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 x14ac:dyDescent="0.25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 x14ac:dyDescent="0.25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 x14ac:dyDescent="0.25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 x14ac:dyDescent="0.25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 x14ac:dyDescent="0.25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 x14ac:dyDescent="0.25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 x14ac:dyDescent="0.25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 x14ac:dyDescent="0.25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 x14ac:dyDescent="0.25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 x14ac:dyDescent="0.25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 x14ac:dyDescent="0.25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 x14ac:dyDescent="0.25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 x14ac:dyDescent="0.25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 x14ac:dyDescent="0.25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 x14ac:dyDescent="0.25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 x14ac:dyDescent="0.25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 x14ac:dyDescent="0.25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 x14ac:dyDescent="0.25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 x14ac:dyDescent="0.25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 x14ac:dyDescent="0.25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 x14ac:dyDescent="0.25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 x14ac:dyDescent="0.25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 x14ac:dyDescent="0.25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 x14ac:dyDescent="0.25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 x14ac:dyDescent="0.25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 x14ac:dyDescent="0.25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 x14ac:dyDescent="0.25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 x14ac:dyDescent="0.25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 x14ac:dyDescent="0.25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 x14ac:dyDescent="0.25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 x14ac:dyDescent="0.25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 x14ac:dyDescent="0.25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 x14ac:dyDescent="0.25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 x14ac:dyDescent="0.25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 x14ac:dyDescent="0.25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 x14ac:dyDescent="0.25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 x14ac:dyDescent="0.25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 x14ac:dyDescent="0.25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 x14ac:dyDescent="0.25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 x14ac:dyDescent="0.25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 x14ac:dyDescent="0.25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 x14ac:dyDescent="0.25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 x14ac:dyDescent="0.25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 x14ac:dyDescent="0.25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 x14ac:dyDescent="0.25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 x14ac:dyDescent="0.25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 x14ac:dyDescent="0.25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 x14ac:dyDescent="0.25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 x14ac:dyDescent="0.25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 x14ac:dyDescent="0.25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 x14ac:dyDescent="0.25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 x14ac:dyDescent="0.25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 x14ac:dyDescent="0.25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 x14ac:dyDescent="0.25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 x14ac:dyDescent="0.25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 x14ac:dyDescent="0.25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 x14ac:dyDescent="0.25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 x14ac:dyDescent="0.25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 x14ac:dyDescent="0.25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 x14ac:dyDescent="0.25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 x14ac:dyDescent="0.25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 x14ac:dyDescent="0.25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 x14ac:dyDescent="0.25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 x14ac:dyDescent="0.25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 x14ac:dyDescent="0.25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 x14ac:dyDescent="0.25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 x14ac:dyDescent="0.25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 x14ac:dyDescent="0.25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 x14ac:dyDescent="0.25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 x14ac:dyDescent="0.25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 x14ac:dyDescent="0.25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 x14ac:dyDescent="0.25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 x14ac:dyDescent="0.25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 x14ac:dyDescent="0.25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 x14ac:dyDescent="0.25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 x14ac:dyDescent="0.25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 x14ac:dyDescent="0.25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 x14ac:dyDescent="0.25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 x14ac:dyDescent="0.25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 x14ac:dyDescent="0.25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 x14ac:dyDescent="0.25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 x14ac:dyDescent="0.25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 x14ac:dyDescent="0.25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 x14ac:dyDescent="0.25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 x14ac:dyDescent="0.25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 x14ac:dyDescent="0.25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 x14ac:dyDescent="0.25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 x14ac:dyDescent="0.25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 x14ac:dyDescent="0.25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 x14ac:dyDescent="0.25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 x14ac:dyDescent="0.25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 x14ac:dyDescent="0.25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 x14ac:dyDescent="0.25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 x14ac:dyDescent="0.25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 x14ac:dyDescent="0.25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 x14ac:dyDescent="0.25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 x14ac:dyDescent="0.25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 x14ac:dyDescent="0.25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 x14ac:dyDescent="0.25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 x14ac:dyDescent="0.25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 x14ac:dyDescent="0.25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 x14ac:dyDescent="0.25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 x14ac:dyDescent="0.25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 x14ac:dyDescent="0.25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 x14ac:dyDescent="0.25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 x14ac:dyDescent="0.25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 x14ac:dyDescent="0.25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 x14ac:dyDescent="0.25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 x14ac:dyDescent="0.25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 x14ac:dyDescent="0.25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 x14ac:dyDescent="0.25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 x14ac:dyDescent="0.25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 x14ac:dyDescent="0.25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 x14ac:dyDescent="0.25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 x14ac:dyDescent="0.25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 x14ac:dyDescent="0.25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 x14ac:dyDescent="0.25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 x14ac:dyDescent="0.25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 x14ac:dyDescent="0.25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 x14ac:dyDescent="0.25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 x14ac:dyDescent="0.25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 x14ac:dyDescent="0.25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 x14ac:dyDescent="0.25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 x14ac:dyDescent="0.25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 x14ac:dyDescent="0.25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 x14ac:dyDescent="0.25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 x14ac:dyDescent="0.25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 x14ac:dyDescent="0.25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 x14ac:dyDescent="0.25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 x14ac:dyDescent="0.25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 x14ac:dyDescent="0.25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 x14ac:dyDescent="0.25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 x14ac:dyDescent="0.25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 x14ac:dyDescent="0.25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 x14ac:dyDescent="0.25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 x14ac:dyDescent="0.25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 x14ac:dyDescent="0.25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 x14ac:dyDescent="0.25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 x14ac:dyDescent="0.25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 x14ac:dyDescent="0.25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 x14ac:dyDescent="0.25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 x14ac:dyDescent="0.25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 x14ac:dyDescent="0.25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 x14ac:dyDescent="0.25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 x14ac:dyDescent="0.25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 x14ac:dyDescent="0.25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 x14ac:dyDescent="0.25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 x14ac:dyDescent="0.25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 x14ac:dyDescent="0.25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 x14ac:dyDescent="0.25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 x14ac:dyDescent="0.25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 x14ac:dyDescent="0.25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 x14ac:dyDescent="0.25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 x14ac:dyDescent="0.25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 x14ac:dyDescent="0.25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 x14ac:dyDescent="0.25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 x14ac:dyDescent="0.25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 x14ac:dyDescent="0.25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 x14ac:dyDescent="0.25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 x14ac:dyDescent="0.25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 x14ac:dyDescent="0.25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 x14ac:dyDescent="0.25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 x14ac:dyDescent="0.25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 x14ac:dyDescent="0.25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 x14ac:dyDescent="0.25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 x14ac:dyDescent="0.25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 x14ac:dyDescent="0.25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 x14ac:dyDescent="0.25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 x14ac:dyDescent="0.25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 x14ac:dyDescent="0.25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 x14ac:dyDescent="0.25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 x14ac:dyDescent="0.25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 x14ac:dyDescent="0.25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 x14ac:dyDescent="0.25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 x14ac:dyDescent="0.25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 x14ac:dyDescent="0.25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 x14ac:dyDescent="0.25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 x14ac:dyDescent="0.25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 x14ac:dyDescent="0.25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 x14ac:dyDescent="0.25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 x14ac:dyDescent="0.25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 x14ac:dyDescent="0.25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 x14ac:dyDescent="0.25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 x14ac:dyDescent="0.25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 x14ac:dyDescent="0.25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 x14ac:dyDescent="0.25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 x14ac:dyDescent="0.25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 x14ac:dyDescent="0.25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 x14ac:dyDescent="0.25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 x14ac:dyDescent="0.25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 x14ac:dyDescent="0.25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 x14ac:dyDescent="0.25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 x14ac:dyDescent="0.25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 x14ac:dyDescent="0.25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 x14ac:dyDescent="0.25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 x14ac:dyDescent="0.25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 x14ac:dyDescent="0.25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 x14ac:dyDescent="0.25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 x14ac:dyDescent="0.25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 x14ac:dyDescent="0.25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 x14ac:dyDescent="0.25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 x14ac:dyDescent="0.25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 x14ac:dyDescent="0.25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 x14ac:dyDescent="0.25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 x14ac:dyDescent="0.25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 x14ac:dyDescent="0.25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 x14ac:dyDescent="0.25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 x14ac:dyDescent="0.25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 x14ac:dyDescent="0.25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 x14ac:dyDescent="0.25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 x14ac:dyDescent="0.25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 x14ac:dyDescent="0.25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 x14ac:dyDescent="0.25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 x14ac:dyDescent="0.25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 x14ac:dyDescent="0.25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 x14ac:dyDescent="0.25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 x14ac:dyDescent="0.25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 x14ac:dyDescent="0.25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 x14ac:dyDescent="0.25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 x14ac:dyDescent="0.25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 x14ac:dyDescent="0.25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 x14ac:dyDescent="0.25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 x14ac:dyDescent="0.25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 x14ac:dyDescent="0.25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 x14ac:dyDescent="0.25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 x14ac:dyDescent="0.25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 x14ac:dyDescent="0.25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 x14ac:dyDescent="0.25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 x14ac:dyDescent="0.25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 x14ac:dyDescent="0.25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 x14ac:dyDescent="0.25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 x14ac:dyDescent="0.25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 x14ac:dyDescent="0.25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 x14ac:dyDescent="0.25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 x14ac:dyDescent="0.25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 x14ac:dyDescent="0.25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 x14ac:dyDescent="0.25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 x14ac:dyDescent="0.25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 x14ac:dyDescent="0.25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 x14ac:dyDescent="0.25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 x14ac:dyDescent="0.25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 x14ac:dyDescent="0.25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 x14ac:dyDescent="0.25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 x14ac:dyDescent="0.25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 x14ac:dyDescent="0.25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 x14ac:dyDescent="0.25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 x14ac:dyDescent="0.25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 x14ac:dyDescent="0.25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 x14ac:dyDescent="0.25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 x14ac:dyDescent="0.25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 x14ac:dyDescent="0.25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 x14ac:dyDescent="0.25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 x14ac:dyDescent="0.25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 x14ac:dyDescent="0.25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 x14ac:dyDescent="0.25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 x14ac:dyDescent="0.25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 x14ac:dyDescent="0.25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 x14ac:dyDescent="0.25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 x14ac:dyDescent="0.25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 x14ac:dyDescent="0.25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 x14ac:dyDescent="0.25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 x14ac:dyDescent="0.25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 x14ac:dyDescent="0.25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 x14ac:dyDescent="0.25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 x14ac:dyDescent="0.25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 x14ac:dyDescent="0.25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 x14ac:dyDescent="0.25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 x14ac:dyDescent="0.25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 x14ac:dyDescent="0.25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 x14ac:dyDescent="0.25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 x14ac:dyDescent="0.25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 x14ac:dyDescent="0.25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 x14ac:dyDescent="0.25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 x14ac:dyDescent="0.25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 x14ac:dyDescent="0.25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 x14ac:dyDescent="0.25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 x14ac:dyDescent="0.25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 x14ac:dyDescent="0.25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 x14ac:dyDescent="0.25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 x14ac:dyDescent="0.25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 x14ac:dyDescent="0.25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 x14ac:dyDescent="0.25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 x14ac:dyDescent="0.25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 x14ac:dyDescent="0.25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 x14ac:dyDescent="0.25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 x14ac:dyDescent="0.25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 x14ac:dyDescent="0.25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 x14ac:dyDescent="0.25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 x14ac:dyDescent="0.25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 x14ac:dyDescent="0.25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 x14ac:dyDescent="0.25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 x14ac:dyDescent="0.25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 x14ac:dyDescent="0.25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 x14ac:dyDescent="0.25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 x14ac:dyDescent="0.25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 x14ac:dyDescent="0.25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 x14ac:dyDescent="0.25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 x14ac:dyDescent="0.25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 x14ac:dyDescent="0.25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 x14ac:dyDescent="0.25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 x14ac:dyDescent="0.25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 x14ac:dyDescent="0.25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 x14ac:dyDescent="0.25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 x14ac:dyDescent="0.25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 x14ac:dyDescent="0.25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 x14ac:dyDescent="0.25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 x14ac:dyDescent="0.25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 x14ac:dyDescent="0.25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 x14ac:dyDescent="0.25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 x14ac:dyDescent="0.25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 x14ac:dyDescent="0.25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 x14ac:dyDescent="0.25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 x14ac:dyDescent="0.25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 x14ac:dyDescent="0.25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 x14ac:dyDescent="0.25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 x14ac:dyDescent="0.25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 x14ac:dyDescent="0.25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 x14ac:dyDescent="0.25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 x14ac:dyDescent="0.25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 x14ac:dyDescent="0.25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 x14ac:dyDescent="0.25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 x14ac:dyDescent="0.25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 x14ac:dyDescent="0.25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 x14ac:dyDescent="0.25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 x14ac:dyDescent="0.25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 x14ac:dyDescent="0.25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 x14ac:dyDescent="0.25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 x14ac:dyDescent="0.25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 x14ac:dyDescent="0.25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 x14ac:dyDescent="0.25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 x14ac:dyDescent="0.25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 x14ac:dyDescent="0.25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 x14ac:dyDescent="0.25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 x14ac:dyDescent="0.25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 x14ac:dyDescent="0.25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 x14ac:dyDescent="0.25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 x14ac:dyDescent="0.25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 x14ac:dyDescent="0.25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 x14ac:dyDescent="0.25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 x14ac:dyDescent="0.25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 x14ac:dyDescent="0.25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 x14ac:dyDescent="0.25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 x14ac:dyDescent="0.25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 x14ac:dyDescent="0.25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 x14ac:dyDescent="0.25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 x14ac:dyDescent="0.25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 x14ac:dyDescent="0.25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 x14ac:dyDescent="0.25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 x14ac:dyDescent="0.25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 x14ac:dyDescent="0.25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 x14ac:dyDescent="0.25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 x14ac:dyDescent="0.25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 x14ac:dyDescent="0.25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 x14ac:dyDescent="0.25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 x14ac:dyDescent="0.25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 x14ac:dyDescent="0.25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 x14ac:dyDescent="0.25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 x14ac:dyDescent="0.25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 x14ac:dyDescent="0.25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 x14ac:dyDescent="0.25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 x14ac:dyDescent="0.25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 x14ac:dyDescent="0.25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 x14ac:dyDescent="0.25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 x14ac:dyDescent="0.25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 x14ac:dyDescent="0.25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 x14ac:dyDescent="0.25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 x14ac:dyDescent="0.25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 x14ac:dyDescent="0.25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 x14ac:dyDescent="0.25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 x14ac:dyDescent="0.25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 x14ac:dyDescent="0.25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 x14ac:dyDescent="0.25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 x14ac:dyDescent="0.25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 x14ac:dyDescent="0.25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 x14ac:dyDescent="0.25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 x14ac:dyDescent="0.25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 x14ac:dyDescent="0.25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 x14ac:dyDescent="0.25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 x14ac:dyDescent="0.25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 x14ac:dyDescent="0.25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 x14ac:dyDescent="0.25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 x14ac:dyDescent="0.25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 x14ac:dyDescent="0.25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 x14ac:dyDescent="0.25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 x14ac:dyDescent="0.25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 x14ac:dyDescent="0.25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 x14ac:dyDescent="0.25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 x14ac:dyDescent="0.25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 x14ac:dyDescent="0.25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 x14ac:dyDescent="0.25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 x14ac:dyDescent="0.25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 x14ac:dyDescent="0.25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 x14ac:dyDescent="0.25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 x14ac:dyDescent="0.25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 x14ac:dyDescent="0.25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 x14ac:dyDescent="0.25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 x14ac:dyDescent="0.25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 x14ac:dyDescent="0.25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 x14ac:dyDescent="0.25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 x14ac:dyDescent="0.25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 x14ac:dyDescent="0.25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 x14ac:dyDescent="0.25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 x14ac:dyDescent="0.25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 x14ac:dyDescent="0.25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 x14ac:dyDescent="0.25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 x14ac:dyDescent="0.25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 x14ac:dyDescent="0.25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 x14ac:dyDescent="0.25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 x14ac:dyDescent="0.25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 x14ac:dyDescent="0.25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 x14ac:dyDescent="0.25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 x14ac:dyDescent="0.25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 x14ac:dyDescent="0.25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 x14ac:dyDescent="0.25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 x14ac:dyDescent="0.25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 x14ac:dyDescent="0.25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 x14ac:dyDescent="0.25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 x14ac:dyDescent="0.25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 x14ac:dyDescent="0.25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 x14ac:dyDescent="0.25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 x14ac:dyDescent="0.25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 x14ac:dyDescent="0.25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 x14ac:dyDescent="0.25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 x14ac:dyDescent="0.25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 x14ac:dyDescent="0.25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 x14ac:dyDescent="0.25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 x14ac:dyDescent="0.25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 x14ac:dyDescent="0.25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 x14ac:dyDescent="0.25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 x14ac:dyDescent="0.25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 x14ac:dyDescent="0.25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 x14ac:dyDescent="0.25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 x14ac:dyDescent="0.25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 x14ac:dyDescent="0.25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 x14ac:dyDescent="0.25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 x14ac:dyDescent="0.25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 x14ac:dyDescent="0.25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 x14ac:dyDescent="0.25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 x14ac:dyDescent="0.25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 x14ac:dyDescent="0.25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 x14ac:dyDescent="0.25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 x14ac:dyDescent="0.25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 x14ac:dyDescent="0.25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 x14ac:dyDescent="0.25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 x14ac:dyDescent="0.25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 x14ac:dyDescent="0.25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 x14ac:dyDescent="0.25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 x14ac:dyDescent="0.25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 x14ac:dyDescent="0.25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 x14ac:dyDescent="0.25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 x14ac:dyDescent="0.25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 x14ac:dyDescent="0.25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 x14ac:dyDescent="0.25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 x14ac:dyDescent="0.25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 x14ac:dyDescent="0.25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 x14ac:dyDescent="0.25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 x14ac:dyDescent="0.25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 x14ac:dyDescent="0.25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 x14ac:dyDescent="0.25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 x14ac:dyDescent="0.25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 x14ac:dyDescent="0.25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 x14ac:dyDescent="0.25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 x14ac:dyDescent="0.25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 x14ac:dyDescent="0.25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 x14ac:dyDescent="0.25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 x14ac:dyDescent="0.25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 x14ac:dyDescent="0.25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 x14ac:dyDescent="0.25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 x14ac:dyDescent="0.25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 x14ac:dyDescent="0.25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 x14ac:dyDescent="0.25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 x14ac:dyDescent="0.25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 x14ac:dyDescent="0.25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 x14ac:dyDescent="0.25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 x14ac:dyDescent="0.25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 x14ac:dyDescent="0.25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 x14ac:dyDescent="0.25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 x14ac:dyDescent="0.25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 x14ac:dyDescent="0.25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 x14ac:dyDescent="0.25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 x14ac:dyDescent="0.25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 x14ac:dyDescent="0.25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 x14ac:dyDescent="0.25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 x14ac:dyDescent="0.25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 x14ac:dyDescent="0.25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 x14ac:dyDescent="0.25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 x14ac:dyDescent="0.25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 x14ac:dyDescent="0.25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 x14ac:dyDescent="0.25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 x14ac:dyDescent="0.25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 x14ac:dyDescent="0.25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 x14ac:dyDescent="0.25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 x14ac:dyDescent="0.25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 x14ac:dyDescent="0.25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 x14ac:dyDescent="0.25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 x14ac:dyDescent="0.25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 x14ac:dyDescent="0.25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 x14ac:dyDescent="0.25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 x14ac:dyDescent="0.25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 x14ac:dyDescent="0.25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 x14ac:dyDescent="0.25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 x14ac:dyDescent="0.25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 x14ac:dyDescent="0.25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 x14ac:dyDescent="0.25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 x14ac:dyDescent="0.25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 x14ac:dyDescent="0.25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 x14ac:dyDescent="0.25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 x14ac:dyDescent="0.25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 x14ac:dyDescent="0.25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 x14ac:dyDescent="0.25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 x14ac:dyDescent="0.25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 x14ac:dyDescent="0.25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 x14ac:dyDescent="0.25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 x14ac:dyDescent="0.25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 x14ac:dyDescent="0.25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 x14ac:dyDescent="0.25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 x14ac:dyDescent="0.25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 x14ac:dyDescent="0.25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 x14ac:dyDescent="0.25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 x14ac:dyDescent="0.25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 x14ac:dyDescent="0.25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 x14ac:dyDescent="0.25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 x14ac:dyDescent="0.25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 x14ac:dyDescent="0.25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 x14ac:dyDescent="0.25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 x14ac:dyDescent="0.25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 x14ac:dyDescent="0.25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 x14ac:dyDescent="0.25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 x14ac:dyDescent="0.25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 x14ac:dyDescent="0.25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 x14ac:dyDescent="0.25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 x14ac:dyDescent="0.25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 x14ac:dyDescent="0.25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 x14ac:dyDescent="0.25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 x14ac:dyDescent="0.25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 x14ac:dyDescent="0.25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 x14ac:dyDescent="0.25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 x14ac:dyDescent="0.25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 x14ac:dyDescent="0.25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 x14ac:dyDescent="0.25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 x14ac:dyDescent="0.25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 x14ac:dyDescent="0.25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 x14ac:dyDescent="0.25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 x14ac:dyDescent="0.25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 x14ac:dyDescent="0.25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 x14ac:dyDescent="0.25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 x14ac:dyDescent="0.25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 x14ac:dyDescent="0.25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 x14ac:dyDescent="0.25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 x14ac:dyDescent="0.25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 x14ac:dyDescent="0.25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 x14ac:dyDescent="0.25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 x14ac:dyDescent="0.25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 x14ac:dyDescent="0.25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 x14ac:dyDescent="0.25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 x14ac:dyDescent="0.25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 x14ac:dyDescent="0.25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 x14ac:dyDescent="0.25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 x14ac:dyDescent="0.25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 x14ac:dyDescent="0.25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 x14ac:dyDescent="0.25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 x14ac:dyDescent="0.25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 x14ac:dyDescent="0.25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 x14ac:dyDescent="0.25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 x14ac:dyDescent="0.25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 x14ac:dyDescent="0.25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 x14ac:dyDescent="0.25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 x14ac:dyDescent="0.25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 x14ac:dyDescent="0.25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 x14ac:dyDescent="0.25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 x14ac:dyDescent="0.25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 x14ac:dyDescent="0.25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 x14ac:dyDescent="0.25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 x14ac:dyDescent="0.25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 x14ac:dyDescent="0.25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 x14ac:dyDescent="0.25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 x14ac:dyDescent="0.25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 x14ac:dyDescent="0.25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 x14ac:dyDescent="0.25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 x14ac:dyDescent="0.25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 x14ac:dyDescent="0.25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 x14ac:dyDescent="0.25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 x14ac:dyDescent="0.25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 x14ac:dyDescent="0.25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 x14ac:dyDescent="0.25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 x14ac:dyDescent="0.25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 x14ac:dyDescent="0.25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 x14ac:dyDescent="0.25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 x14ac:dyDescent="0.25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 x14ac:dyDescent="0.25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 x14ac:dyDescent="0.25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 x14ac:dyDescent="0.25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 x14ac:dyDescent="0.25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 x14ac:dyDescent="0.25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 x14ac:dyDescent="0.25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 x14ac:dyDescent="0.25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 x14ac:dyDescent="0.25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 x14ac:dyDescent="0.25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 x14ac:dyDescent="0.25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 x14ac:dyDescent="0.25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 x14ac:dyDescent="0.25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 x14ac:dyDescent="0.25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 x14ac:dyDescent="0.25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 x14ac:dyDescent="0.25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 x14ac:dyDescent="0.25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 x14ac:dyDescent="0.25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 x14ac:dyDescent="0.25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 x14ac:dyDescent="0.25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 x14ac:dyDescent="0.25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 x14ac:dyDescent="0.25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 x14ac:dyDescent="0.25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 x14ac:dyDescent="0.25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 x14ac:dyDescent="0.25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 x14ac:dyDescent="0.25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 x14ac:dyDescent="0.25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 x14ac:dyDescent="0.25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 x14ac:dyDescent="0.25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 x14ac:dyDescent="0.25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 x14ac:dyDescent="0.25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 x14ac:dyDescent="0.25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 x14ac:dyDescent="0.25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 x14ac:dyDescent="0.25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 x14ac:dyDescent="0.25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 x14ac:dyDescent="0.25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 x14ac:dyDescent="0.25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 x14ac:dyDescent="0.25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 x14ac:dyDescent="0.25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 x14ac:dyDescent="0.25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 x14ac:dyDescent="0.25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 x14ac:dyDescent="0.25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 x14ac:dyDescent="0.25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 x14ac:dyDescent="0.25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 x14ac:dyDescent="0.25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 x14ac:dyDescent="0.25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 x14ac:dyDescent="0.25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 x14ac:dyDescent="0.25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 x14ac:dyDescent="0.25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 x14ac:dyDescent="0.25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 x14ac:dyDescent="0.25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 x14ac:dyDescent="0.25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 x14ac:dyDescent="0.25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 x14ac:dyDescent="0.25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 x14ac:dyDescent="0.25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 x14ac:dyDescent="0.25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 x14ac:dyDescent="0.25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 x14ac:dyDescent="0.25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 x14ac:dyDescent="0.25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 x14ac:dyDescent="0.25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 x14ac:dyDescent="0.25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 x14ac:dyDescent="0.25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 x14ac:dyDescent="0.25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 x14ac:dyDescent="0.25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 x14ac:dyDescent="0.25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 x14ac:dyDescent="0.25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 x14ac:dyDescent="0.25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 x14ac:dyDescent="0.25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 x14ac:dyDescent="0.25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 x14ac:dyDescent="0.25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 x14ac:dyDescent="0.25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 x14ac:dyDescent="0.25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 x14ac:dyDescent="0.25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 x14ac:dyDescent="0.25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 x14ac:dyDescent="0.25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 x14ac:dyDescent="0.25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 x14ac:dyDescent="0.25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 x14ac:dyDescent="0.25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 x14ac:dyDescent="0.25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 x14ac:dyDescent="0.25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 x14ac:dyDescent="0.25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 x14ac:dyDescent="0.25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 x14ac:dyDescent="0.25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 x14ac:dyDescent="0.25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 x14ac:dyDescent="0.25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 x14ac:dyDescent="0.25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 x14ac:dyDescent="0.25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 x14ac:dyDescent="0.25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 x14ac:dyDescent="0.25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 x14ac:dyDescent="0.25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 x14ac:dyDescent="0.25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 x14ac:dyDescent="0.25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 x14ac:dyDescent="0.25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 x14ac:dyDescent="0.25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 x14ac:dyDescent="0.25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 x14ac:dyDescent="0.25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 x14ac:dyDescent="0.25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 x14ac:dyDescent="0.25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 x14ac:dyDescent="0.25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 x14ac:dyDescent="0.25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 x14ac:dyDescent="0.25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 x14ac:dyDescent="0.25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 x14ac:dyDescent="0.25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 x14ac:dyDescent="0.25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 x14ac:dyDescent="0.25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 x14ac:dyDescent="0.25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 x14ac:dyDescent="0.25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 x14ac:dyDescent="0.25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 x14ac:dyDescent="0.25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 x14ac:dyDescent="0.25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 x14ac:dyDescent="0.25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 x14ac:dyDescent="0.25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 x14ac:dyDescent="0.25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 x14ac:dyDescent="0.25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 x14ac:dyDescent="0.25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 x14ac:dyDescent="0.25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 x14ac:dyDescent="0.25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 x14ac:dyDescent="0.25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 x14ac:dyDescent="0.25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 x14ac:dyDescent="0.25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 x14ac:dyDescent="0.25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 x14ac:dyDescent="0.25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 x14ac:dyDescent="0.25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 x14ac:dyDescent="0.25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 x14ac:dyDescent="0.25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 x14ac:dyDescent="0.25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 x14ac:dyDescent="0.25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 x14ac:dyDescent="0.25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 x14ac:dyDescent="0.25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 x14ac:dyDescent="0.25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 x14ac:dyDescent="0.25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 x14ac:dyDescent="0.25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 x14ac:dyDescent="0.25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 x14ac:dyDescent="0.25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 x14ac:dyDescent="0.25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 x14ac:dyDescent="0.25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 x14ac:dyDescent="0.25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 x14ac:dyDescent="0.25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 x14ac:dyDescent="0.25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 x14ac:dyDescent="0.25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 x14ac:dyDescent="0.25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 x14ac:dyDescent="0.25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 x14ac:dyDescent="0.25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 x14ac:dyDescent="0.25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 x14ac:dyDescent="0.25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 x14ac:dyDescent="0.25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 x14ac:dyDescent="0.25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 x14ac:dyDescent="0.25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 x14ac:dyDescent="0.25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 x14ac:dyDescent="0.25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 x14ac:dyDescent="0.25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 x14ac:dyDescent="0.25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 x14ac:dyDescent="0.25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 x14ac:dyDescent="0.25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 x14ac:dyDescent="0.25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 x14ac:dyDescent="0.25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 x14ac:dyDescent="0.25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 x14ac:dyDescent="0.25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 x14ac:dyDescent="0.25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 x14ac:dyDescent="0.25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 x14ac:dyDescent="0.25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 x14ac:dyDescent="0.25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 x14ac:dyDescent="0.25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 x14ac:dyDescent="0.25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 x14ac:dyDescent="0.25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 x14ac:dyDescent="0.25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 x14ac:dyDescent="0.25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 x14ac:dyDescent="0.25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 x14ac:dyDescent="0.25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 x14ac:dyDescent="0.25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 x14ac:dyDescent="0.25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 x14ac:dyDescent="0.25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 x14ac:dyDescent="0.25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 x14ac:dyDescent="0.25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 x14ac:dyDescent="0.25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 x14ac:dyDescent="0.25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 x14ac:dyDescent="0.25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 x14ac:dyDescent="0.25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 x14ac:dyDescent="0.25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 x14ac:dyDescent="0.25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 x14ac:dyDescent="0.25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 x14ac:dyDescent="0.25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 x14ac:dyDescent="0.25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 x14ac:dyDescent="0.25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 x14ac:dyDescent="0.25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 x14ac:dyDescent="0.25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 x14ac:dyDescent="0.25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 x14ac:dyDescent="0.25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 x14ac:dyDescent="0.25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 x14ac:dyDescent="0.25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 x14ac:dyDescent="0.25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 x14ac:dyDescent="0.25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 x14ac:dyDescent="0.25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 x14ac:dyDescent="0.25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 x14ac:dyDescent="0.25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 x14ac:dyDescent="0.25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 x14ac:dyDescent="0.25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 x14ac:dyDescent="0.25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 x14ac:dyDescent="0.25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 x14ac:dyDescent="0.25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 x14ac:dyDescent="0.25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 x14ac:dyDescent="0.25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 x14ac:dyDescent="0.25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 x14ac:dyDescent="0.25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 x14ac:dyDescent="0.25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 x14ac:dyDescent="0.25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 x14ac:dyDescent="0.25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 x14ac:dyDescent="0.25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 x14ac:dyDescent="0.25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 x14ac:dyDescent="0.25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 x14ac:dyDescent="0.25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 x14ac:dyDescent="0.25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 x14ac:dyDescent="0.25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 x14ac:dyDescent="0.25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 x14ac:dyDescent="0.25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 x14ac:dyDescent="0.25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 x14ac:dyDescent="0.25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 x14ac:dyDescent="0.25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 x14ac:dyDescent="0.25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 x14ac:dyDescent="0.25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 x14ac:dyDescent="0.25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 x14ac:dyDescent="0.25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 x14ac:dyDescent="0.25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 x14ac:dyDescent="0.25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 x14ac:dyDescent="0.25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 x14ac:dyDescent="0.25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 x14ac:dyDescent="0.25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 x14ac:dyDescent="0.25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 x14ac:dyDescent="0.25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 x14ac:dyDescent="0.25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 x14ac:dyDescent="0.25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 x14ac:dyDescent="0.25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 x14ac:dyDescent="0.25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 x14ac:dyDescent="0.25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 x14ac:dyDescent="0.25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 x14ac:dyDescent="0.25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 x14ac:dyDescent="0.25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 x14ac:dyDescent="0.25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 x14ac:dyDescent="0.25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 x14ac:dyDescent="0.25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 x14ac:dyDescent="0.25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 x14ac:dyDescent="0.25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 x14ac:dyDescent="0.25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 x14ac:dyDescent="0.25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 x14ac:dyDescent="0.25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 x14ac:dyDescent="0.25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 x14ac:dyDescent="0.25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 x14ac:dyDescent="0.25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 x14ac:dyDescent="0.25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 x14ac:dyDescent="0.25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 x14ac:dyDescent="0.25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 x14ac:dyDescent="0.25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 x14ac:dyDescent="0.25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 x14ac:dyDescent="0.25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 x14ac:dyDescent="0.25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 x14ac:dyDescent="0.25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 x14ac:dyDescent="0.25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 x14ac:dyDescent="0.25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 x14ac:dyDescent="0.25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 x14ac:dyDescent="0.25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 x14ac:dyDescent="0.25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 x14ac:dyDescent="0.25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 x14ac:dyDescent="0.25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 x14ac:dyDescent="0.25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 x14ac:dyDescent="0.25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 x14ac:dyDescent="0.25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 x14ac:dyDescent="0.25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 x14ac:dyDescent="0.25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 x14ac:dyDescent="0.25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 x14ac:dyDescent="0.25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 x14ac:dyDescent="0.25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 x14ac:dyDescent="0.25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 x14ac:dyDescent="0.25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 x14ac:dyDescent="0.25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 x14ac:dyDescent="0.25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 x14ac:dyDescent="0.25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 x14ac:dyDescent="0.25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 x14ac:dyDescent="0.25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 x14ac:dyDescent="0.25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 x14ac:dyDescent="0.25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 x14ac:dyDescent="0.25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 x14ac:dyDescent="0.25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 x14ac:dyDescent="0.25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 x14ac:dyDescent="0.25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 x14ac:dyDescent="0.25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 x14ac:dyDescent="0.25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 x14ac:dyDescent="0.25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 x14ac:dyDescent="0.25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 x14ac:dyDescent="0.25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 x14ac:dyDescent="0.25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 x14ac:dyDescent="0.25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 x14ac:dyDescent="0.25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 x14ac:dyDescent="0.25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 x14ac:dyDescent="0.25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 x14ac:dyDescent="0.25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 x14ac:dyDescent="0.25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 x14ac:dyDescent="0.25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 x14ac:dyDescent="0.25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 x14ac:dyDescent="0.25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 x14ac:dyDescent="0.25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 x14ac:dyDescent="0.25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 x14ac:dyDescent="0.25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 x14ac:dyDescent="0.25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 x14ac:dyDescent="0.25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 x14ac:dyDescent="0.25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 x14ac:dyDescent="0.25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 x14ac:dyDescent="0.25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 x14ac:dyDescent="0.25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 x14ac:dyDescent="0.25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 x14ac:dyDescent="0.25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 x14ac:dyDescent="0.25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 x14ac:dyDescent="0.25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 x14ac:dyDescent="0.25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 x14ac:dyDescent="0.25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 x14ac:dyDescent="0.25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 x14ac:dyDescent="0.25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 x14ac:dyDescent="0.25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 x14ac:dyDescent="0.25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 x14ac:dyDescent="0.25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 x14ac:dyDescent="0.25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 x14ac:dyDescent="0.25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 x14ac:dyDescent="0.25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 x14ac:dyDescent="0.25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 x14ac:dyDescent="0.25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 x14ac:dyDescent="0.25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 x14ac:dyDescent="0.25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 x14ac:dyDescent="0.25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 x14ac:dyDescent="0.25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 x14ac:dyDescent="0.25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 x14ac:dyDescent="0.25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 x14ac:dyDescent="0.25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 x14ac:dyDescent="0.25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 x14ac:dyDescent="0.25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 x14ac:dyDescent="0.25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 x14ac:dyDescent="0.25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 x14ac:dyDescent="0.25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 x14ac:dyDescent="0.25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 x14ac:dyDescent="0.25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 x14ac:dyDescent="0.25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 x14ac:dyDescent="0.25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 x14ac:dyDescent="0.25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 x14ac:dyDescent="0.25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 x14ac:dyDescent="0.25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 x14ac:dyDescent="0.25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 x14ac:dyDescent="0.25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 x14ac:dyDescent="0.25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 x14ac:dyDescent="0.25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 x14ac:dyDescent="0.25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 x14ac:dyDescent="0.25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 x14ac:dyDescent="0.25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 x14ac:dyDescent="0.25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 x14ac:dyDescent="0.25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 x14ac:dyDescent="0.25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 x14ac:dyDescent="0.25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 x14ac:dyDescent="0.25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 x14ac:dyDescent="0.25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 x14ac:dyDescent="0.25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 x14ac:dyDescent="0.25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 x14ac:dyDescent="0.25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 x14ac:dyDescent="0.25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 x14ac:dyDescent="0.25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 x14ac:dyDescent="0.25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 x14ac:dyDescent="0.25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 x14ac:dyDescent="0.25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 x14ac:dyDescent="0.25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 x14ac:dyDescent="0.25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 x14ac:dyDescent="0.25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 x14ac:dyDescent="0.25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 x14ac:dyDescent="0.25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 x14ac:dyDescent="0.25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 x14ac:dyDescent="0.25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 x14ac:dyDescent="0.25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 x14ac:dyDescent="0.25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 x14ac:dyDescent="0.25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 x14ac:dyDescent="0.25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 x14ac:dyDescent="0.25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 x14ac:dyDescent="0.25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 x14ac:dyDescent="0.25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 x14ac:dyDescent="0.25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 x14ac:dyDescent="0.25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 x14ac:dyDescent="0.25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 x14ac:dyDescent="0.25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 x14ac:dyDescent="0.25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 x14ac:dyDescent="0.25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 x14ac:dyDescent="0.25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 x14ac:dyDescent="0.25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 x14ac:dyDescent="0.25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 x14ac:dyDescent="0.25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 x14ac:dyDescent="0.25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 x14ac:dyDescent="0.25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 x14ac:dyDescent="0.25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 x14ac:dyDescent="0.25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 x14ac:dyDescent="0.25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 x14ac:dyDescent="0.25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 x14ac:dyDescent="0.25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 x14ac:dyDescent="0.25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 x14ac:dyDescent="0.25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 x14ac:dyDescent="0.25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 x14ac:dyDescent="0.25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 x14ac:dyDescent="0.25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 x14ac:dyDescent="0.25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 x14ac:dyDescent="0.25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 x14ac:dyDescent="0.25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 x14ac:dyDescent="0.25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 x14ac:dyDescent="0.25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 x14ac:dyDescent="0.25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 x14ac:dyDescent="0.25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 x14ac:dyDescent="0.25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 x14ac:dyDescent="0.25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 x14ac:dyDescent="0.25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 x14ac:dyDescent="0.25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 x14ac:dyDescent="0.25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 x14ac:dyDescent="0.25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 x14ac:dyDescent="0.25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 x14ac:dyDescent="0.25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 x14ac:dyDescent="0.25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 x14ac:dyDescent="0.25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 x14ac:dyDescent="0.25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 x14ac:dyDescent="0.25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 x14ac:dyDescent="0.25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 x14ac:dyDescent="0.25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 x14ac:dyDescent="0.25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 x14ac:dyDescent="0.25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 x14ac:dyDescent="0.25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 x14ac:dyDescent="0.25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 x14ac:dyDescent="0.25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 x14ac:dyDescent="0.25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 x14ac:dyDescent="0.25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 x14ac:dyDescent="0.25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 x14ac:dyDescent="0.25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 x14ac:dyDescent="0.25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 x14ac:dyDescent="0.25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 x14ac:dyDescent="0.25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 x14ac:dyDescent="0.25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 x14ac:dyDescent="0.25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 x14ac:dyDescent="0.25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 x14ac:dyDescent="0.25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 x14ac:dyDescent="0.25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 x14ac:dyDescent="0.25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 x14ac:dyDescent="0.25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 x14ac:dyDescent="0.25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 x14ac:dyDescent="0.25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 x14ac:dyDescent="0.25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 x14ac:dyDescent="0.25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 x14ac:dyDescent="0.25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 x14ac:dyDescent="0.25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 x14ac:dyDescent="0.25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 x14ac:dyDescent="0.25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 x14ac:dyDescent="0.25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 x14ac:dyDescent="0.25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 x14ac:dyDescent="0.25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 x14ac:dyDescent="0.25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 x14ac:dyDescent="0.25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 x14ac:dyDescent="0.25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 x14ac:dyDescent="0.25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 x14ac:dyDescent="0.25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 x14ac:dyDescent="0.25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 x14ac:dyDescent="0.25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 x14ac:dyDescent="0.25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 x14ac:dyDescent="0.25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 x14ac:dyDescent="0.25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 x14ac:dyDescent="0.25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 x14ac:dyDescent="0.25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 x14ac:dyDescent="0.25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 x14ac:dyDescent="0.25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 x14ac:dyDescent="0.25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 x14ac:dyDescent="0.25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 x14ac:dyDescent="0.25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 x14ac:dyDescent="0.25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 x14ac:dyDescent="0.25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 x14ac:dyDescent="0.25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 x14ac:dyDescent="0.25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 x14ac:dyDescent="0.25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 x14ac:dyDescent="0.25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 x14ac:dyDescent="0.25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 x14ac:dyDescent="0.25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 x14ac:dyDescent="0.25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 x14ac:dyDescent="0.25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 x14ac:dyDescent="0.25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 x14ac:dyDescent="0.25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 x14ac:dyDescent="0.25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 x14ac:dyDescent="0.25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 x14ac:dyDescent="0.25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 x14ac:dyDescent="0.25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 x14ac:dyDescent="0.25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 x14ac:dyDescent="0.25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 x14ac:dyDescent="0.25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 x14ac:dyDescent="0.25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 x14ac:dyDescent="0.25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 x14ac:dyDescent="0.25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 x14ac:dyDescent="0.25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 x14ac:dyDescent="0.25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 x14ac:dyDescent="0.25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 x14ac:dyDescent="0.25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 x14ac:dyDescent="0.25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 x14ac:dyDescent="0.25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 x14ac:dyDescent="0.25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 x14ac:dyDescent="0.25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 x14ac:dyDescent="0.25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 x14ac:dyDescent="0.25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 x14ac:dyDescent="0.25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 x14ac:dyDescent="0.25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 x14ac:dyDescent="0.25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 x14ac:dyDescent="0.25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 x14ac:dyDescent="0.25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 x14ac:dyDescent="0.25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 x14ac:dyDescent="0.25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 x14ac:dyDescent="0.25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 x14ac:dyDescent="0.25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 x14ac:dyDescent="0.25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 x14ac:dyDescent="0.25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 x14ac:dyDescent="0.25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 x14ac:dyDescent="0.25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 x14ac:dyDescent="0.25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 x14ac:dyDescent="0.25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 x14ac:dyDescent="0.25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 x14ac:dyDescent="0.25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 x14ac:dyDescent="0.25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 x14ac:dyDescent="0.25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 x14ac:dyDescent="0.25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 x14ac:dyDescent="0.25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 x14ac:dyDescent="0.25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 x14ac:dyDescent="0.25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 x14ac:dyDescent="0.25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 x14ac:dyDescent="0.25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 x14ac:dyDescent="0.25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 x14ac:dyDescent="0.25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 x14ac:dyDescent="0.25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 x14ac:dyDescent="0.25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 x14ac:dyDescent="0.25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 x14ac:dyDescent="0.25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 x14ac:dyDescent="0.25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 x14ac:dyDescent="0.25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 x14ac:dyDescent="0.25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 x14ac:dyDescent="0.25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 x14ac:dyDescent="0.25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 x14ac:dyDescent="0.25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 x14ac:dyDescent="0.25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 x14ac:dyDescent="0.25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 x14ac:dyDescent="0.25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 x14ac:dyDescent="0.25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 x14ac:dyDescent="0.25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 x14ac:dyDescent="0.25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 x14ac:dyDescent="0.25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 x14ac:dyDescent="0.25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 x14ac:dyDescent="0.25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 x14ac:dyDescent="0.25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 x14ac:dyDescent="0.25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 x14ac:dyDescent="0.25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 x14ac:dyDescent="0.25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 x14ac:dyDescent="0.25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 x14ac:dyDescent="0.25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 x14ac:dyDescent="0.25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 x14ac:dyDescent="0.25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 x14ac:dyDescent="0.25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 x14ac:dyDescent="0.25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 x14ac:dyDescent="0.25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 x14ac:dyDescent="0.25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 x14ac:dyDescent="0.25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 x14ac:dyDescent="0.25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 x14ac:dyDescent="0.25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 x14ac:dyDescent="0.25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 x14ac:dyDescent="0.25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 x14ac:dyDescent="0.25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 x14ac:dyDescent="0.25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 x14ac:dyDescent="0.25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 x14ac:dyDescent="0.25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 x14ac:dyDescent="0.25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 x14ac:dyDescent="0.25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 x14ac:dyDescent="0.25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 x14ac:dyDescent="0.25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 x14ac:dyDescent="0.25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 x14ac:dyDescent="0.25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 x14ac:dyDescent="0.25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 x14ac:dyDescent="0.25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 x14ac:dyDescent="0.25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 x14ac:dyDescent="0.25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 x14ac:dyDescent="0.25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 x14ac:dyDescent="0.25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 x14ac:dyDescent="0.25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 x14ac:dyDescent="0.25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 x14ac:dyDescent="0.25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 x14ac:dyDescent="0.25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 x14ac:dyDescent="0.25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 x14ac:dyDescent="0.25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 x14ac:dyDescent="0.25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 x14ac:dyDescent="0.25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 x14ac:dyDescent="0.25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 x14ac:dyDescent="0.25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 x14ac:dyDescent="0.25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 x14ac:dyDescent="0.25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 x14ac:dyDescent="0.25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 x14ac:dyDescent="0.25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 x14ac:dyDescent="0.25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 x14ac:dyDescent="0.25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 x14ac:dyDescent="0.25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 x14ac:dyDescent="0.25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 x14ac:dyDescent="0.25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 x14ac:dyDescent="0.25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 x14ac:dyDescent="0.25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 x14ac:dyDescent="0.25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 x14ac:dyDescent="0.25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 x14ac:dyDescent="0.25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 x14ac:dyDescent="0.25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 x14ac:dyDescent="0.25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 x14ac:dyDescent="0.25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 x14ac:dyDescent="0.25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 x14ac:dyDescent="0.25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 x14ac:dyDescent="0.25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 x14ac:dyDescent="0.25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 x14ac:dyDescent="0.25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 x14ac:dyDescent="0.25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 x14ac:dyDescent="0.25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 x14ac:dyDescent="0.25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 x14ac:dyDescent="0.25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 x14ac:dyDescent="0.25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 x14ac:dyDescent="0.25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 x14ac:dyDescent="0.25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 x14ac:dyDescent="0.25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 x14ac:dyDescent="0.25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 x14ac:dyDescent="0.25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 x14ac:dyDescent="0.25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 x14ac:dyDescent="0.25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 x14ac:dyDescent="0.25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 x14ac:dyDescent="0.25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 x14ac:dyDescent="0.25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 x14ac:dyDescent="0.25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 x14ac:dyDescent="0.25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 x14ac:dyDescent="0.25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 x14ac:dyDescent="0.25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 x14ac:dyDescent="0.25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 x14ac:dyDescent="0.25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 x14ac:dyDescent="0.25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 x14ac:dyDescent="0.25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 x14ac:dyDescent="0.25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 x14ac:dyDescent="0.25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 x14ac:dyDescent="0.25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 x14ac:dyDescent="0.25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 x14ac:dyDescent="0.25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 x14ac:dyDescent="0.25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 x14ac:dyDescent="0.25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 x14ac:dyDescent="0.25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 x14ac:dyDescent="0.25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 x14ac:dyDescent="0.25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 x14ac:dyDescent="0.25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 x14ac:dyDescent="0.25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 x14ac:dyDescent="0.25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 x14ac:dyDescent="0.25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 x14ac:dyDescent="0.25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 x14ac:dyDescent="0.25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 x14ac:dyDescent="0.25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 x14ac:dyDescent="0.25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 x14ac:dyDescent="0.25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 x14ac:dyDescent="0.25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 x14ac:dyDescent="0.25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 x14ac:dyDescent="0.25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 x14ac:dyDescent="0.25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 x14ac:dyDescent="0.25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 x14ac:dyDescent="0.25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 x14ac:dyDescent="0.25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 x14ac:dyDescent="0.25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 x14ac:dyDescent="0.25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 x14ac:dyDescent="0.25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 x14ac:dyDescent="0.25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 x14ac:dyDescent="0.25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 x14ac:dyDescent="0.25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 x14ac:dyDescent="0.25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 x14ac:dyDescent="0.25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 x14ac:dyDescent="0.25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 x14ac:dyDescent="0.25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 x14ac:dyDescent="0.25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 x14ac:dyDescent="0.25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 x14ac:dyDescent="0.25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 x14ac:dyDescent="0.25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 x14ac:dyDescent="0.25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 x14ac:dyDescent="0.25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 x14ac:dyDescent="0.25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 x14ac:dyDescent="0.25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 x14ac:dyDescent="0.25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 x14ac:dyDescent="0.25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 x14ac:dyDescent="0.25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 x14ac:dyDescent="0.25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 x14ac:dyDescent="0.25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 x14ac:dyDescent="0.25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 x14ac:dyDescent="0.25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 x14ac:dyDescent="0.25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 x14ac:dyDescent="0.25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 x14ac:dyDescent="0.25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 x14ac:dyDescent="0.25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 x14ac:dyDescent="0.25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 x14ac:dyDescent="0.25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 x14ac:dyDescent="0.25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 x14ac:dyDescent="0.25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 x14ac:dyDescent="0.25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 x14ac:dyDescent="0.25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 x14ac:dyDescent="0.25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 x14ac:dyDescent="0.25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 x14ac:dyDescent="0.25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 x14ac:dyDescent="0.25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 x14ac:dyDescent="0.25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 x14ac:dyDescent="0.25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 x14ac:dyDescent="0.25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 x14ac:dyDescent="0.25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 x14ac:dyDescent="0.25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 x14ac:dyDescent="0.25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 x14ac:dyDescent="0.25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 x14ac:dyDescent="0.25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 x14ac:dyDescent="0.25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 x14ac:dyDescent="0.25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 x14ac:dyDescent="0.25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 x14ac:dyDescent="0.25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 x14ac:dyDescent="0.25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 x14ac:dyDescent="0.25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 x14ac:dyDescent="0.25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 x14ac:dyDescent="0.25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 x14ac:dyDescent="0.25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 x14ac:dyDescent="0.25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 x14ac:dyDescent="0.25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 x14ac:dyDescent="0.25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 x14ac:dyDescent="0.25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 x14ac:dyDescent="0.25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 x14ac:dyDescent="0.25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 x14ac:dyDescent="0.25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 x14ac:dyDescent="0.25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 x14ac:dyDescent="0.25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 x14ac:dyDescent="0.25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 x14ac:dyDescent="0.25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 x14ac:dyDescent="0.25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 x14ac:dyDescent="0.25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 x14ac:dyDescent="0.25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 x14ac:dyDescent="0.25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 x14ac:dyDescent="0.25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 x14ac:dyDescent="0.25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 x14ac:dyDescent="0.25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 x14ac:dyDescent="0.25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 x14ac:dyDescent="0.25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 x14ac:dyDescent="0.25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 x14ac:dyDescent="0.25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 x14ac:dyDescent="0.25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 x14ac:dyDescent="0.25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 x14ac:dyDescent="0.25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 x14ac:dyDescent="0.25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 x14ac:dyDescent="0.25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 x14ac:dyDescent="0.25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 x14ac:dyDescent="0.25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 x14ac:dyDescent="0.25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 x14ac:dyDescent="0.25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 x14ac:dyDescent="0.25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 x14ac:dyDescent="0.25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 x14ac:dyDescent="0.25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 x14ac:dyDescent="0.25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 x14ac:dyDescent="0.25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 x14ac:dyDescent="0.25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 x14ac:dyDescent="0.25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 x14ac:dyDescent="0.25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 x14ac:dyDescent="0.25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 x14ac:dyDescent="0.25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 x14ac:dyDescent="0.25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 x14ac:dyDescent="0.25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 x14ac:dyDescent="0.25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 x14ac:dyDescent="0.25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 x14ac:dyDescent="0.25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 x14ac:dyDescent="0.25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 x14ac:dyDescent="0.25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 x14ac:dyDescent="0.25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 x14ac:dyDescent="0.25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 x14ac:dyDescent="0.25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 x14ac:dyDescent="0.25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 x14ac:dyDescent="0.25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 x14ac:dyDescent="0.25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 x14ac:dyDescent="0.25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 x14ac:dyDescent="0.25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 x14ac:dyDescent="0.25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 x14ac:dyDescent="0.25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 x14ac:dyDescent="0.25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 x14ac:dyDescent="0.25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 x14ac:dyDescent="0.25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 x14ac:dyDescent="0.25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 x14ac:dyDescent="0.25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 x14ac:dyDescent="0.25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 x14ac:dyDescent="0.25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 x14ac:dyDescent="0.25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 x14ac:dyDescent="0.25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 x14ac:dyDescent="0.25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 x14ac:dyDescent="0.25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 x14ac:dyDescent="0.25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 x14ac:dyDescent="0.25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 x14ac:dyDescent="0.25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 x14ac:dyDescent="0.25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 x14ac:dyDescent="0.25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 x14ac:dyDescent="0.25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 x14ac:dyDescent="0.25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 x14ac:dyDescent="0.25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 x14ac:dyDescent="0.25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 x14ac:dyDescent="0.25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 x14ac:dyDescent="0.25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 x14ac:dyDescent="0.25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 x14ac:dyDescent="0.25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 x14ac:dyDescent="0.25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 x14ac:dyDescent="0.25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 x14ac:dyDescent="0.25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 x14ac:dyDescent="0.25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 x14ac:dyDescent="0.25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 x14ac:dyDescent="0.25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 x14ac:dyDescent="0.25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 x14ac:dyDescent="0.25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 x14ac:dyDescent="0.25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 x14ac:dyDescent="0.25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 x14ac:dyDescent="0.25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 x14ac:dyDescent="0.25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 x14ac:dyDescent="0.25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 x14ac:dyDescent="0.25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 x14ac:dyDescent="0.25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 x14ac:dyDescent="0.25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 x14ac:dyDescent="0.25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 x14ac:dyDescent="0.25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 x14ac:dyDescent="0.25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 x14ac:dyDescent="0.25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 x14ac:dyDescent="0.25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 x14ac:dyDescent="0.25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 x14ac:dyDescent="0.25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 x14ac:dyDescent="0.25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 x14ac:dyDescent="0.25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 x14ac:dyDescent="0.25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 x14ac:dyDescent="0.25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 x14ac:dyDescent="0.25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 x14ac:dyDescent="0.25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 x14ac:dyDescent="0.25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 x14ac:dyDescent="0.25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 x14ac:dyDescent="0.25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 x14ac:dyDescent="0.25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 x14ac:dyDescent="0.25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 x14ac:dyDescent="0.25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 x14ac:dyDescent="0.25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 x14ac:dyDescent="0.25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 x14ac:dyDescent="0.25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 x14ac:dyDescent="0.25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 x14ac:dyDescent="0.25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 x14ac:dyDescent="0.25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 x14ac:dyDescent="0.25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 x14ac:dyDescent="0.25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 x14ac:dyDescent="0.25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 x14ac:dyDescent="0.25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 x14ac:dyDescent="0.25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 x14ac:dyDescent="0.25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 x14ac:dyDescent="0.25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 x14ac:dyDescent="0.25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 x14ac:dyDescent="0.25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 x14ac:dyDescent="0.25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 x14ac:dyDescent="0.25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 x14ac:dyDescent="0.25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 x14ac:dyDescent="0.25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 x14ac:dyDescent="0.25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 x14ac:dyDescent="0.25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 x14ac:dyDescent="0.25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 x14ac:dyDescent="0.25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 x14ac:dyDescent="0.25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 x14ac:dyDescent="0.25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 x14ac:dyDescent="0.25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 x14ac:dyDescent="0.25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 x14ac:dyDescent="0.25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 x14ac:dyDescent="0.25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 x14ac:dyDescent="0.25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 x14ac:dyDescent="0.25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 x14ac:dyDescent="0.25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 x14ac:dyDescent="0.25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 x14ac:dyDescent="0.25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 x14ac:dyDescent="0.25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 x14ac:dyDescent="0.25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 x14ac:dyDescent="0.25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 x14ac:dyDescent="0.25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 x14ac:dyDescent="0.25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 x14ac:dyDescent="0.25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 x14ac:dyDescent="0.25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 x14ac:dyDescent="0.25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 x14ac:dyDescent="0.25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 x14ac:dyDescent="0.25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 x14ac:dyDescent="0.25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 x14ac:dyDescent="0.25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 x14ac:dyDescent="0.25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 x14ac:dyDescent="0.25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 x14ac:dyDescent="0.25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 x14ac:dyDescent="0.25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 x14ac:dyDescent="0.25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 x14ac:dyDescent="0.25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 x14ac:dyDescent="0.25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 x14ac:dyDescent="0.25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 x14ac:dyDescent="0.25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 x14ac:dyDescent="0.25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 x14ac:dyDescent="0.25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 x14ac:dyDescent="0.25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 x14ac:dyDescent="0.25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 x14ac:dyDescent="0.25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 x14ac:dyDescent="0.25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 x14ac:dyDescent="0.25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 x14ac:dyDescent="0.25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 x14ac:dyDescent="0.25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 x14ac:dyDescent="0.25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 x14ac:dyDescent="0.25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 x14ac:dyDescent="0.25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 x14ac:dyDescent="0.25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 x14ac:dyDescent="0.25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 x14ac:dyDescent="0.25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 x14ac:dyDescent="0.25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 x14ac:dyDescent="0.25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 x14ac:dyDescent="0.25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 x14ac:dyDescent="0.25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 x14ac:dyDescent="0.25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 x14ac:dyDescent="0.25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 x14ac:dyDescent="0.25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 x14ac:dyDescent="0.25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 x14ac:dyDescent="0.25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 x14ac:dyDescent="0.25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 x14ac:dyDescent="0.25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 x14ac:dyDescent="0.25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 x14ac:dyDescent="0.25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 x14ac:dyDescent="0.25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 x14ac:dyDescent="0.25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 x14ac:dyDescent="0.25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 x14ac:dyDescent="0.25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 x14ac:dyDescent="0.25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 x14ac:dyDescent="0.25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 x14ac:dyDescent="0.25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 x14ac:dyDescent="0.25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 x14ac:dyDescent="0.25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 x14ac:dyDescent="0.25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 x14ac:dyDescent="0.25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 x14ac:dyDescent="0.25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 x14ac:dyDescent="0.25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 x14ac:dyDescent="0.25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 x14ac:dyDescent="0.25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 x14ac:dyDescent="0.25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 x14ac:dyDescent="0.25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 x14ac:dyDescent="0.25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 x14ac:dyDescent="0.25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 x14ac:dyDescent="0.25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 x14ac:dyDescent="0.25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 x14ac:dyDescent="0.25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 x14ac:dyDescent="0.25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 x14ac:dyDescent="0.25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 x14ac:dyDescent="0.25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 x14ac:dyDescent="0.25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 x14ac:dyDescent="0.25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 x14ac:dyDescent="0.25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 x14ac:dyDescent="0.25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 x14ac:dyDescent="0.25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 x14ac:dyDescent="0.25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 x14ac:dyDescent="0.25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 x14ac:dyDescent="0.25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 x14ac:dyDescent="0.25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 x14ac:dyDescent="0.25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 x14ac:dyDescent="0.25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 x14ac:dyDescent="0.25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 x14ac:dyDescent="0.25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 x14ac:dyDescent="0.25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 x14ac:dyDescent="0.25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 x14ac:dyDescent="0.25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 x14ac:dyDescent="0.25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 x14ac:dyDescent="0.25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 x14ac:dyDescent="0.25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 x14ac:dyDescent="0.25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 x14ac:dyDescent="0.25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 x14ac:dyDescent="0.25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 x14ac:dyDescent="0.25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 x14ac:dyDescent="0.25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 x14ac:dyDescent="0.25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 x14ac:dyDescent="0.25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 x14ac:dyDescent="0.25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 x14ac:dyDescent="0.25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 x14ac:dyDescent="0.25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 x14ac:dyDescent="0.25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 x14ac:dyDescent="0.25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 x14ac:dyDescent="0.25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 x14ac:dyDescent="0.25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 x14ac:dyDescent="0.25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 x14ac:dyDescent="0.25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 x14ac:dyDescent="0.25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 x14ac:dyDescent="0.25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 x14ac:dyDescent="0.25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 x14ac:dyDescent="0.25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 x14ac:dyDescent="0.25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 x14ac:dyDescent="0.25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 x14ac:dyDescent="0.25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 x14ac:dyDescent="0.25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 x14ac:dyDescent="0.25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 x14ac:dyDescent="0.25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 x14ac:dyDescent="0.25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 x14ac:dyDescent="0.25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 x14ac:dyDescent="0.25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 x14ac:dyDescent="0.25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 x14ac:dyDescent="0.25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 x14ac:dyDescent="0.25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 x14ac:dyDescent="0.25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 x14ac:dyDescent="0.25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 x14ac:dyDescent="0.25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 x14ac:dyDescent="0.25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 x14ac:dyDescent="0.25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 x14ac:dyDescent="0.25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 x14ac:dyDescent="0.25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 x14ac:dyDescent="0.25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 x14ac:dyDescent="0.25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 x14ac:dyDescent="0.25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 x14ac:dyDescent="0.25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 x14ac:dyDescent="0.25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 x14ac:dyDescent="0.25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 x14ac:dyDescent="0.25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 x14ac:dyDescent="0.25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 x14ac:dyDescent="0.25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 x14ac:dyDescent="0.25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 x14ac:dyDescent="0.25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 x14ac:dyDescent="0.25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 x14ac:dyDescent="0.25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 x14ac:dyDescent="0.25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 x14ac:dyDescent="0.25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 x14ac:dyDescent="0.25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 x14ac:dyDescent="0.25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 x14ac:dyDescent="0.25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 x14ac:dyDescent="0.25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 x14ac:dyDescent="0.25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 x14ac:dyDescent="0.25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 x14ac:dyDescent="0.25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 x14ac:dyDescent="0.25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 x14ac:dyDescent="0.25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 x14ac:dyDescent="0.25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 x14ac:dyDescent="0.25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 x14ac:dyDescent="0.25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 x14ac:dyDescent="0.25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 x14ac:dyDescent="0.25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 x14ac:dyDescent="0.25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 x14ac:dyDescent="0.25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 x14ac:dyDescent="0.25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 x14ac:dyDescent="0.25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 x14ac:dyDescent="0.25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 x14ac:dyDescent="0.25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 x14ac:dyDescent="0.25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 x14ac:dyDescent="0.25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 x14ac:dyDescent="0.25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 x14ac:dyDescent="0.25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 x14ac:dyDescent="0.25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 x14ac:dyDescent="0.25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 x14ac:dyDescent="0.25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 x14ac:dyDescent="0.25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 x14ac:dyDescent="0.25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 x14ac:dyDescent="0.25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 x14ac:dyDescent="0.25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 x14ac:dyDescent="0.25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 x14ac:dyDescent="0.25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 x14ac:dyDescent="0.25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 x14ac:dyDescent="0.25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 x14ac:dyDescent="0.25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 x14ac:dyDescent="0.25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 x14ac:dyDescent="0.25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 x14ac:dyDescent="0.25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 x14ac:dyDescent="0.25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 x14ac:dyDescent="0.25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 x14ac:dyDescent="0.25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 x14ac:dyDescent="0.25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 x14ac:dyDescent="0.25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 x14ac:dyDescent="0.25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 x14ac:dyDescent="0.25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 x14ac:dyDescent="0.25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 x14ac:dyDescent="0.25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 x14ac:dyDescent="0.25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 x14ac:dyDescent="0.25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 x14ac:dyDescent="0.25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 x14ac:dyDescent="0.25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 x14ac:dyDescent="0.25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 x14ac:dyDescent="0.25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 x14ac:dyDescent="0.25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 x14ac:dyDescent="0.25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 x14ac:dyDescent="0.25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 x14ac:dyDescent="0.25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 x14ac:dyDescent="0.25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 x14ac:dyDescent="0.25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 x14ac:dyDescent="0.25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 x14ac:dyDescent="0.25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 x14ac:dyDescent="0.25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 x14ac:dyDescent="0.25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 x14ac:dyDescent="0.25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 x14ac:dyDescent="0.25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 x14ac:dyDescent="0.25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 x14ac:dyDescent="0.25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 x14ac:dyDescent="0.25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 x14ac:dyDescent="0.25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 x14ac:dyDescent="0.25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 x14ac:dyDescent="0.25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 x14ac:dyDescent="0.25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 x14ac:dyDescent="0.25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 x14ac:dyDescent="0.25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 x14ac:dyDescent="0.25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 x14ac:dyDescent="0.25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 x14ac:dyDescent="0.25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 x14ac:dyDescent="0.25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 x14ac:dyDescent="0.25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 x14ac:dyDescent="0.25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 x14ac:dyDescent="0.25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 x14ac:dyDescent="0.25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 x14ac:dyDescent="0.25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 x14ac:dyDescent="0.25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 x14ac:dyDescent="0.25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 x14ac:dyDescent="0.25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 x14ac:dyDescent="0.25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 x14ac:dyDescent="0.25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 x14ac:dyDescent="0.25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 x14ac:dyDescent="0.25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 x14ac:dyDescent="0.25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 x14ac:dyDescent="0.25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 x14ac:dyDescent="0.25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 x14ac:dyDescent="0.25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 x14ac:dyDescent="0.25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 x14ac:dyDescent="0.25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 x14ac:dyDescent="0.25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 x14ac:dyDescent="0.25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 x14ac:dyDescent="0.25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 x14ac:dyDescent="0.25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 x14ac:dyDescent="0.25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 x14ac:dyDescent="0.25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 x14ac:dyDescent="0.25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 x14ac:dyDescent="0.25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 x14ac:dyDescent="0.25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 x14ac:dyDescent="0.25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 x14ac:dyDescent="0.25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 x14ac:dyDescent="0.25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 x14ac:dyDescent="0.25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 x14ac:dyDescent="0.25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 x14ac:dyDescent="0.25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 x14ac:dyDescent="0.25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 x14ac:dyDescent="0.25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 x14ac:dyDescent="0.25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 x14ac:dyDescent="0.25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 x14ac:dyDescent="0.25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 x14ac:dyDescent="0.25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 x14ac:dyDescent="0.25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 x14ac:dyDescent="0.25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 x14ac:dyDescent="0.25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 x14ac:dyDescent="0.25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 x14ac:dyDescent="0.25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 x14ac:dyDescent="0.25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 x14ac:dyDescent="0.25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 x14ac:dyDescent="0.25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 x14ac:dyDescent="0.25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 x14ac:dyDescent="0.25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 x14ac:dyDescent="0.25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 x14ac:dyDescent="0.25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 x14ac:dyDescent="0.25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 x14ac:dyDescent="0.25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 x14ac:dyDescent="0.25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 x14ac:dyDescent="0.25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 x14ac:dyDescent="0.25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 x14ac:dyDescent="0.25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 x14ac:dyDescent="0.25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 x14ac:dyDescent="0.25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 x14ac:dyDescent="0.25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 x14ac:dyDescent="0.25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 x14ac:dyDescent="0.25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 x14ac:dyDescent="0.25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 x14ac:dyDescent="0.25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 x14ac:dyDescent="0.25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 x14ac:dyDescent="0.25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 x14ac:dyDescent="0.25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 x14ac:dyDescent="0.25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 x14ac:dyDescent="0.25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 x14ac:dyDescent="0.25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 x14ac:dyDescent="0.25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 x14ac:dyDescent="0.25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 x14ac:dyDescent="0.25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 x14ac:dyDescent="0.25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 x14ac:dyDescent="0.25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 x14ac:dyDescent="0.25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 x14ac:dyDescent="0.25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 x14ac:dyDescent="0.25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 x14ac:dyDescent="0.25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 x14ac:dyDescent="0.25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 x14ac:dyDescent="0.25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 x14ac:dyDescent="0.25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 x14ac:dyDescent="0.25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 x14ac:dyDescent="0.25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 x14ac:dyDescent="0.25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 x14ac:dyDescent="0.25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 x14ac:dyDescent="0.25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 x14ac:dyDescent="0.25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 x14ac:dyDescent="0.25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 x14ac:dyDescent="0.25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 x14ac:dyDescent="0.25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 x14ac:dyDescent="0.25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 x14ac:dyDescent="0.25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 x14ac:dyDescent="0.25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 x14ac:dyDescent="0.25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 x14ac:dyDescent="0.25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 x14ac:dyDescent="0.25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 x14ac:dyDescent="0.25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 x14ac:dyDescent="0.25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 x14ac:dyDescent="0.25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 x14ac:dyDescent="0.25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 x14ac:dyDescent="0.25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 x14ac:dyDescent="0.25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 x14ac:dyDescent="0.25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 x14ac:dyDescent="0.25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 x14ac:dyDescent="0.25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 x14ac:dyDescent="0.25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 x14ac:dyDescent="0.25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 x14ac:dyDescent="0.25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 x14ac:dyDescent="0.25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 x14ac:dyDescent="0.25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 x14ac:dyDescent="0.25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 x14ac:dyDescent="0.25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 x14ac:dyDescent="0.25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 x14ac:dyDescent="0.25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 x14ac:dyDescent="0.25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 x14ac:dyDescent="0.25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 x14ac:dyDescent="0.25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 x14ac:dyDescent="0.25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 x14ac:dyDescent="0.25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 x14ac:dyDescent="0.25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 x14ac:dyDescent="0.25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 x14ac:dyDescent="0.25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 x14ac:dyDescent="0.25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 x14ac:dyDescent="0.25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 x14ac:dyDescent="0.25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 x14ac:dyDescent="0.25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 x14ac:dyDescent="0.25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 x14ac:dyDescent="0.25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 x14ac:dyDescent="0.25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 x14ac:dyDescent="0.25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 x14ac:dyDescent="0.25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 x14ac:dyDescent="0.25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 x14ac:dyDescent="0.25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 x14ac:dyDescent="0.25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 x14ac:dyDescent="0.25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 x14ac:dyDescent="0.25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 x14ac:dyDescent="0.25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 x14ac:dyDescent="0.25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 x14ac:dyDescent="0.25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 x14ac:dyDescent="0.25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 x14ac:dyDescent="0.25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 x14ac:dyDescent="0.25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 x14ac:dyDescent="0.25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 x14ac:dyDescent="0.25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 x14ac:dyDescent="0.25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 x14ac:dyDescent="0.25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 x14ac:dyDescent="0.25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 x14ac:dyDescent="0.25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 x14ac:dyDescent="0.25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 x14ac:dyDescent="0.25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 x14ac:dyDescent="0.25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 x14ac:dyDescent="0.25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 x14ac:dyDescent="0.25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 x14ac:dyDescent="0.25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 x14ac:dyDescent="0.25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 x14ac:dyDescent="0.25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 x14ac:dyDescent="0.25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 x14ac:dyDescent="0.25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 x14ac:dyDescent="0.25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 x14ac:dyDescent="0.25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 x14ac:dyDescent="0.25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 x14ac:dyDescent="0.25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 x14ac:dyDescent="0.25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 x14ac:dyDescent="0.25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 x14ac:dyDescent="0.25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 x14ac:dyDescent="0.25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 x14ac:dyDescent="0.25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 x14ac:dyDescent="0.25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 x14ac:dyDescent="0.25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 x14ac:dyDescent="0.25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 x14ac:dyDescent="0.25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 x14ac:dyDescent="0.25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 x14ac:dyDescent="0.25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 x14ac:dyDescent="0.25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 x14ac:dyDescent="0.25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 x14ac:dyDescent="0.25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 x14ac:dyDescent="0.25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 x14ac:dyDescent="0.25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 x14ac:dyDescent="0.25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 x14ac:dyDescent="0.25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 x14ac:dyDescent="0.25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 x14ac:dyDescent="0.25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 x14ac:dyDescent="0.25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 x14ac:dyDescent="0.25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 x14ac:dyDescent="0.25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 x14ac:dyDescent="0.25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 x14ac:dyDescent="0.25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 x14ac:dyDescent="0.25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 x14ac:dyDescent="0.25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 x14ac:dyDescent="0.25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 x14ac:dyDescent="0.25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 x14ac:dyDescent="0.25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 x14ac:dyDescent="0.25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 x14ac:dyDescent="0.25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 x14ac:dyDescent="0.25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 x14ac:dyDescent="0.25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 x14ac:dyDescent="0.25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 x14ac:dyDescent="0.25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 x14ac:dyDescent="0.25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 x14ac:dyDescent="0.25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 x14ac:dyDescent="0.25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 x14ac:dyDescent="0.25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 x14ac:dyDescent="0.25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 x14ac:dyDescent="0.25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 x14ac:dyDescent="0.25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 x14ac:dyDescent="0.25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 x14ac:dyDescent="0.25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 x14ac:dyDescent="0.25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 x14ac:dyDescent="0.25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 x14ac:dyDescent="0.25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 x14ac:dyDescent="0.25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 x14ac:dyDescent="0.25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 x14ac:dyDescent="0.25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 x14ac:dyDescent="0.25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 x14ac:dyDescent="0.25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 x14ac:dyDescent="0.25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 x14ac:dyDescent="0.25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 x14ac:dyDescent="0.25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 x14ac:dyDescent="0.25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 x14ac:dyDescent="0.25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 x14ac:dyDescent="0.25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 x14ac:dyDescent="0.25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 x14ac:dyDescent="0.25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 x14ac:dyDescent="0.25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 x14ac:dyDescent="0.25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 x14ac:dyDescent="0.25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 x14ac:dyDescent="0.25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 x14ac:dyDescent="0.25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 x14ac:dyDescent="0.25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 x14ac:dyDescent="0.25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 x14ac:dyDescent="0.25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 x14ac:dyDescent="0.25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 x14ac:dyDescent="0.25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 x14ac:dyDescent="0.25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 x14ac:dyDescent="0.25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 x14ac:dyDescent="0.25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 x14ac:dyDescent="0.25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 x14ac:dyDescent="0.25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 x14ac:dyDescent="0.25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 x14ac:dyDescent="0.25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 x14ac:dyDescent="0.25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 x14ac:dyDescent="0.25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 x14ac:dyDescent="0.25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 x14ac:dyDescent="0.25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 x14ac:dyDescent="0.25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 x14ac:dyDescent="0.25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 x14ac:dyDescent="0.25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 x14ac:dyDescent="0.25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 x14ac:dyDescent="0.25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 x14ac:dyDescent="0.25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 x14ac:dyDescent="0.25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 x14ac:dyDescent="0.25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 x14ac:dyDescent="0.25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 x14ac:dyDescent="0.25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 x14ac:dyDescent="0.25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 x14ac:dyDescent="0.25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 x14ac:dyDescent="0.25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 x14ac:dyDescent="0.25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 x14ac:dyDescent="0.25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 x14ac:dyDescent="0.25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 x14ac:dyDescent="0.25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 x14ac:dyDescent="0.25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 x14ac:dyDescent="0.25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 x14ac:dyDescent="0.25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 x14ac:dyDescent="0.25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 x14ac:dyDescent="0.25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 x14ac:dyDescent="0.25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 x14ac:dyDescent="0.25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 x14ac:dyDescent="0.25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 x14ac:dyDescent="0.25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 x14ac:dyDescent="0.25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 x14ac:dyDescent="0.25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 x14ac:dyDescent="0.25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 x14ac:dyDescent="0.25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 x14ac:dyDescent="0.25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 x14ac:dyDescent="0.25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 x14ac:dyDescent="0.25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 x14ac:dyDescent="0.25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 x14ac:dyDescent="0.25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 x14ac:dyDescent="0.25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 x14ac:dyDescent="0.25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 x14ac:dyDescent="0.25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 x14ac:dyDescent="0.25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 x14ac:dyDescent="0.25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 x14ac:dyDescent="0.25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 x14ac:dyDescent="0.25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 x14ac:dyDescent="0.25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 x14ac:dyDescent="0.25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 x14ac:dyDescent="0.25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 x14ac:dyDescent="0.25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 x14ac:dyDescent="0.25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 x14ac:dyDescent="0.25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 x14ac:dyDescent="0.25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 x14ac:dyDescent="0.25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 x14ac:dyDescent="0.25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 x14ac:dyDescent="0.25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 x14ac:dyDescent="0.25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 x14ac:dyDescent="0.25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 x14ac:dyDescent="0.25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 x14ac:dyDescent="0.25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 x14ac:dyDescent="0.25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 x14ac:dyDescent="0.25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 x14ac:dyDescent="0.25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 x14ac:dyDescent="0.25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 x14ac:dyDescent="0.25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 x14ac:dyDescent="0.25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 x14ac:dyDescent="0.25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 x14ac:dyDescent="0.25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 x14ac:dyDescent="0.25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 x14ac:dyDescent="0.25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 x14ac:dyDescent="0.25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 x14ac:dyDescent="0.25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 x14ac:dyDescent="0.25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 x14ac:dyDescent="0.25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 x14ac:dyDescent="0.25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 x14ac:dyDescent="0.25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 x14ac:dyDescent="0.25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 x14ac:dyDescent="0.25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 x14ac:dyDescent="0.25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 x14ac:dyDescent="0.25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 x14ac:dyDescent="0.25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 x14ac:dyDescent="0.25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 x14ac:dyDescent="0.25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 x14ac:dyDescent="0.25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 x14ac:dyDescent="0.25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 x14ac:dyDescent="0.25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 x14ac:dyDescent="0.25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 x14ac:dyDescent="0.25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 x14ac:dyDescent="0.25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 x14ac:dyDescent="0.25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 x14ac:dyDescent="0.25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 x14ac:dyDescent="0.25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 x14ac:dyDescent="0.25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 x14ac:dyDescent="0.25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 x14ac:dyDescent="0.25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 x14ac:dyDescent="0.25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 x14ac:dyDescent="0.25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 x14ac:dyDescent="0.25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 x14ac:dyDescent="0.25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 x14ac:dyDescent="0.25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 x14ac:dyDescent="0.25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 x14ac:dyDescent="0.25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 x14ac:dyDescent="0.25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 x14ac:dyDescent="0.25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 x14ac:dyDescent="0.25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 x14ac:dyDescent="0.25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 x14ac:dyDescent="0.25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 x14ac:dyDescent="0.25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 x14ac:dyDescent="0.25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 x14ac:dyDescent="0.25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 x14ac:dyDescent="0.25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 x14ac:dyDescent="0.25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 x14ac:dyDescent="0.25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 x14ac:dyDescent="0.25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 x14ac:dyDescent="0.25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 x14ac:dyDescent="0.25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 x14ac:dyDescent="0.25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 x14ac:dyDescent="0.25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 x14ac:dyDescent="0.25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 x14ac:dyDescent="0.25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 x14ac:dyDescent="0.25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 x14ac:dyDescent="0.25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 x14ac:dyDescent="0.25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 x14ac:dyDescent="0.25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 x14ac:dyDescent="0.25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 x14ac:dyDescent="0.25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 x14ac:dyDescent="0.25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 x14ac:dyDescent="0.25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 x14ac:dyDescent="0.25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 x14ac:dyDescent="0.25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 x14ac:dyDescent="0.25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 x14ac:dyDescent="0.25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 x14ac:dyDescent="0.25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 x14ac:dyDescent="0.25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 x14ac:dyDescent="0.25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 x14ac:dyDescent="0.25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 x14ac:dyDescent="0.25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 x14ac:dyDescent="0.25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 x14ac:dyDescent="0.25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 x14ac:dyDescent="0.25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 x14ac:dyDescent="0.25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 x14ac:dyDescent="0.25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 x14ac:dyDescent="0.25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 x14ac:dyDescent="0.25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 x14ac:dyDescent="0.25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 x14ac:dyDescent="0.25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 x14ac:dyDescent="0.25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 x14ac:dyDescent="0.25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 x14ac:dyDescent="0.25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 x14ac:dyDescent="0.25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 x14ac:dyDescent="0.25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 x14ac:dyDescent="0.25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 x14ac:dyDescent="0.25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 x14ac:dyDescent="0.25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 x14ac:dyDescent="0.25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 x14ac:dyDescent="0.25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 x14ac:dyDescent="0.25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 x14ac:dyDescent="0.25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 x14ac:dyDescent="0.25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 x14ac:dyDescent="0.25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 x14ac:dyDescent="0.25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 x14ac:dyDescent="0.25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 x14ac:dyDescent="0.25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 x14ac:dyDescent="0.25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 x14ac:dyDescent="0.25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 x14ac:dyDescent="0.25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 x14ac:dyDescent="0.25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 x14ac:dyDescent="0.25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 x14ac:dyDescent="0.25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 x14ac:dyDescent="0.25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 x14ac:dyDescent="0.25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 x14ac:dyDescent="0.25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 x14ac:dyDescent="0.25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 x14ac:dyDescent="0.25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 x14ac:dyDescent="0.25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 x14ac:dyDescent="0.25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 x14ac:dyDescent="0.25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 x14ac:dyDescent="0.25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 x14ac:dyDescent="0.25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 x14ac:dyDescent="0.25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 x14ac:dyDescent="0.25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 x14ac:dyDescent="0.25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 x14ac:dyDescent="0.25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 x14ac:dyDescent="0.25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 x14ac:dyDescent="0.25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 x14ac:dyDescent="0.25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 x14ac:dyDescent="0.25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 x14ac:dyDescent="0.25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 x14ac:dyDescent="0.25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 x14ac:dyDescent="0.25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 x14ac:dyDescent="0.25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 x14ac:dyDescent="0.25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 x14ac:dyDescent="0.25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 x14ac:dyDescent="0.25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 x14ac:dyDescent="0.25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 x14ac:dyDescent="0.25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 x14ac:dyDescent="0.25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 x14ac:dyDescent="0.25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 x14ac:dyDescent="0.25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 x14ac:dyDescent="0.25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 x14ac:dyDescent="0.25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 x14ac:dyDescent="0.25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 x14ac:dyDescent="0.25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 x14ac:dyDescent="0.25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 x14ac:dyDescent="0.25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 x14ac:dyDescent="0.25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 x14ac:dyDescent="0.25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 x14ac:dyDescent="0.25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 x14ac:dyDescent="0.25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 x14ac:dyDescent="0.25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 x14ac:dyDescent="0.25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 x14ac:dyDescent="0.25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 x14ac:dyDescent="0.25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 x14ac:dyDescent="0.25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 x14ac:dyDescent="0.25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 x14ac:dyDescent="0.25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 x14ac:dyDescent="0.25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 x14ac:dyDescent="0.25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 x14ac:dyDescent="0.25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 x14ac:dyDescent="0.25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 x14ac:dyDescent="0.25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 x14ac:dyDescent="0.25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 x14ac:dyDescent="0.25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 x14ac:dyDescent="0.25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 x14ac:dyDescent="0.25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 x14ac:dyDescent="0.25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 x14ac:dyDescent="0.25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 x14ac:dyDescent="0.25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 x14ac:dyDescent="0.25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 x14ac:dyDescent="0.25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 x14ac:dyDescent="0.25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 x14ac:dyDescent="0.25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 x14ac:dyDescent="0.25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 x14ac:dyDescent="0.25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 x14ac:dyDescent="0.25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 x14ac:dyDescent="0.25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 x14ac:dyDescent="0.25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 x14ac:dyDescent="0.25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 x14ac:dyDescent="0.25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 x14ac:dyDescent="0.25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 x14ac:dyDescent="0.25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 x14ac:dyDescent="0.25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 x14ac:dyDescent="0.25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 x14ac:dyDescent="0.25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 x14ac:dyDescent="0.25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 x14ac:dyDescent="0.25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 x14ac:dyDescent="0.25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 x14ac:dyDescent="0.25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 x14ac:dyDescent="0.25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 x14ac:dyDescent="0.25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 x14ac:dyDescent="0.25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 x14ac:dyDescent="0.25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 x14ac:dyDescent="0.25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 x14ac:dyDescent="0.25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 x14ac:dyDescent="0.25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 x14ac:dyDescent="0.25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 x14ac:dyDescent="0.25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 x14ac:dyDescent="0.25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 x14ac:dyDescent="0.25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 x14ac:dyDescent="0.25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 x14ac:dyDescent="0.25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 x14ac:dyDescent="0.25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 x14ac:dyDescent="0.25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 x14ac:dyDescent="0.25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 x14ac:dyDescent="0.25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 x14ac:dyDescent="0.25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 x14ac:dyDescent="0.25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 x14ac:dyDescent="0.25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 x14ac:dyDescent="0.25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 x14ac:dyDescent="0.25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 x14ac:dyDescent="0.25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 x14ac:dyDescent="0.25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 x14ac:dyDescent="0.25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 x14ac:dyDescent="0.25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 x14ac:dyDescent="0.25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 x14ac:dyDescent="0.25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 x14ac:dyDescent="0.25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 x14ac:dyDescent="0.25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 x14ac:dyDescent="0.25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 x14ac:dyDescent="0.25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 x14ac:dyDescent="0.25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 x14ac:dyDescent="0.25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 x14ac:dyDescent="0.25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 x14ac:dyDescent="0.25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 x14ac:dyDescent="0.25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 x14ac:dyDescent="0.25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 x14ac:dyDescent="0.25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 x14ac:dyDescent="0.25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 x14ac:dyDescent="0.25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 x14ac:dyDescent="0.25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 x14ac:dyDescent="0.25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 x14ac:dyDescent="0.25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 x14ac:dyDescent="0.25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 x14ac:dyDescent="0.25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 x14ac:dyDescent="0.25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 x14ac:dyDescent="0.25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 x14ac:dyDescent="0.25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 x14ac:dyDescent="0.25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 x14ac:dyDescent="0.25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 x14ac:dyDescent="0.25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 x14ac:dyDescent="0.25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 x14ac:dyDescent="0.25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 x14ac:dyDescent="0.25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 x14ac:dyDescent="0.25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 x14ac:dyDescent="0.25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 x14ac:dyDescent="0.25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 x14ac:dyDescent="0.25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 x14ac:dyDescent="0.25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 x14ac:dyDescent="0.25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 x14ac:dyDescent="0.25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 x14ac:dyDescent="0.25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 x14ac:dyDescent="0.25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 x14ac:dyDescent="0.25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 x14ac:dyDescent="0.25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 x14ac:dyDescent="0.25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 x14ac:dyDescent="0.25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 x14ac:dyDescent="0.25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 x14ac:dyDescent="0.25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 x14ac:dyDescent="0.25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 x14ac:dyDescent="0.25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 x14ac:dyDescent="0.25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 x14ac:dyDescent="0.25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 x14ac:dyDescent="0.25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 x14ac:dyDescent="0.25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 x14ac:dyDescent="0.25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 x14ac:dyDescent="0.25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 x14ac:dyDescent="0.25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 x14ac:dyDescent="0.25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 x14ac:dyDescent="0.25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 x14ac:dyDescent="0.25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 x14ac:dyDescent="0.25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 x14ac:dyDescent="0.25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 x14ac:dyDescent="0.25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 x14ac:dyDescent="0.25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 x14ac:dyDescent="0.25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 x14ac:dyDescent="0.25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 x14ac:dyDescent="0.25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 x14ac:dyDescent="0.25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 x14ac:dyDescent="0.25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 x14ac:dyDescent="0.25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 x14ac:dyDescent="0.25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 x14ac:dyDescent="0.25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 x14ac:dyDescent="0.25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 x14ac:dyDescent="0.25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 x14ac:dyDescent="0.25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 x14ac:dyDescent="0.25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 x14ac:dyDescent="0.25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 x14ac:dyDescent="0.25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 x14ac:dyDescent="0.25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 x14ac:dyDescent="0.25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 x14ac:dyDescent="0.25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 x14ac:dyDescent="0.25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 x14ac:dyDescent="0.25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 x14ac:dyDescent="0.25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 x14ac:dyDescent="0.25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 x14ac:dyDescent="0.25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 x14ac:dyDescent="0.25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 x14ac:dyDescent="0.25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 x14ac:dyDescent="0.25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 x14ac:dyDescent="0.25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 x14ac:dyDescent="0.25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 x14ac:dyDescent="0.25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 x14ac:dyDescent="0.25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 x14ac:dyDescent="0.25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 x14ac:dyDescent="0.25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 x14ac:dyDescent="0.25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 x14ac:dyDescent="0.25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 x14ac:dyDescent="0.25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 x14ac:dyDescent="0.25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 x14ac:dyDescent="0.25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 x14ac:dyDescent="0.25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 x14ac:dyDescent="0.25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 x14ac:dyDescent="0.25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 x14ac:dyDescent="0.25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 x14ac:dyDescent="0.25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 x14ac:dyDescent="0.25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 x14ac:dyDescent="0.25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 x14ac:dyDescent="0.25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 x14ac:dyDescent="0.25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 x14ac:dyDescent="0.25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 x14ac:dyDescent="0.25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 x14ac:dyDescent="0.25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 x14ac:dyDescent="0.25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 x14ac:dyDescent="0.25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 x14ac:dyDescent="0.25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 x14ac:dyDescent="0.25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 x14ac:dyDescent="0.25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 x14ac:dyDescent="0.25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 x14ac:dyDescent="0.25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 x14ac:dyDescent="0.25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 x14ac:dyDescent="0.25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 x14ac:dyDescent="0.25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 x14ac:dyDescent="0.25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 x14ac:dyDescent="0.25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 x14ac:dyDescent="0.25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 x14ac:dyDescent="0.25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 x14ac:dyDescent="0.25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 x14ac:dyDescent="0.25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 x14ac:dyDescent="0.25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 x14ac:dyDescent="0.25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 x14ac:dyDescent="0.25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 x14ac:dyDescent="0.25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 x14ac:dyDescent="0.25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 x14ac:dyDescent="0.25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 x14ac:dyDescent="0.25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 x14ac:dyDescent="0.25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 x14ac:dyDescent="0.25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 x14ac:dyDescent="0.25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 x14ac:dyDescent="0.25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 x14ac:dyDescent="0.25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 x14ac:dyDescent="0.25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 x14ac:dyDescent="0.25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 x14ac:dyDescent="0.25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 x14ac:dyDescent="0.25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 x14ac:dyDescent="0.25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 x14ac:dyDescent="0.25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 x14ac:dyDescent="0.25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 x14ac:dyDescent="0.25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 x14ac:dyDescent="0.25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 x14ac:dyDescent="0.25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 x14ac:dyDescent="0.25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 x14ac:dyDescent="0.25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 x14ac:dyDescent="0.25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 x14ac:dyDescent="0.25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 x14ac:dyDescent="0.25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 x14ac:dyDescent="0.25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 x14ac:dyDescent="0.25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 x14ac:dyDescent="0.25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 x14ac:dyDescent="0.25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 x14ac:dyDescent="0.25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 x14ac:dyDescent="0.25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 x14ac:dyDescent="0.25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 x14ac:dyDescent="0.25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 x14ac:dyDescent="0.25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 x14ac:dyDescent="0.25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 x14ac:dyDescent="0.25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 x14ac:dyDescent="0.25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 x14ac:dyDescent="0.25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 x14ac:dyDescent="0.25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 x14ac:dyDescent="0.25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 x14ac:dyDescent="0.25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 x14ac:dyDescent="0.25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 x14ac:dyDescent="0.25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 x14ac:dyDescent="0.25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 x14ac:dyDescent="0.25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 x14ac:dyDescent="0.25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 x14ac:dyDescent="0.25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 x14ac:dyDescent="0.25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 x14ac:dyDescent="0.25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 x14ac:dyDescent="0.25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 x14ac:dyDescent="0.25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 x14ac:dyDescent="0.25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 x14ac:dyDescent="0.25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 x14ac:dyDescent="0.25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 x14ac:dyDescent="0.25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 x14ac:dyDescent="0.25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 x14ac:dyDescent="0.25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 x14ac:dyDescent="0.25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 x14ac:dyDescent="0.25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 x14ac:dyDescent="0.25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 x14ac:dyDescent="0.25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 x14ac:dyDescent="0.25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 x14ac:dyDescent="0.25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 x14ac:dyDescent="0.25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 x14ac:dyDescent="0.25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 x14ac:dyDescent="0.25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 x14ac:dyDescent="0.25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 x14ac:dyDescent="0.25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 x14ac:dyDescent="0.25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 x14ac:dyDescent="0.25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 x14ac:dyDescent="0.25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 x14ac:dyDescent="0.25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 x14ac:dyDescent="0.25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 x14ac:dyDescent="0.25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 x14ac:dyDescent="0.25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 x14ac:dyDescent="0.25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 x14ac:dyDescent="0.25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 x14ac:dyDescent="0.25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 x14ac:dyDescent="0.25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 x14ac:dyDescent="0.25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 x14ac:dyDescent="0.25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 x14ac:dyDescent="0.25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 x14ac:dyDescent="0.25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 x14ac:dyDescent="0.25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 x14ac:dyDescent="0.25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 x14ac:dyDescent="0.25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 x14ac:dyDescent="0.25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 x14ac:dyDescent="0.25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 x14ac:dyDescent="0.25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 x14ac:dyDescent="0.25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 x14ac:dyDescent="0.25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 x14ac:dyDescent="0.25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 x14ac:dyDescent="0.25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 x14ac:dyDescent="0.25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 x14ac:dyDescent="0.25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 x14ac:dyDescent="0.25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 x14ac:dyDescent="0.25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 x14ac:dyDescent="0.25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 x14ac:dyDescent="0.25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 x14ac:dyDescent="0.25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 x14ac:dyDescent="0.25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 x14ac:dyDescent="0.25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 x14ac:dyDescent="0.25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 x14ac:dyDescent="0.25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 x14ac:dyDescent="0.25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 x14ac:dyDescent="0.25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 x14ac:dyDescent="0.25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 x14ac:dyDescent="0.25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 x14ac:dyDescent="0.25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 x14ac:dyDescent="0.25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 x14ac:dyDescent="0.25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 x14ac:dyDescent="0.25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 x14ac:dyDescent="0.25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 x14ac:dyDescent="0.25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 x14ac:dyDescent="0.25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 x14ac:dyDescent="0.25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 x14ac:dyDescent="0.25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 x14ac:dyDescent="0.25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 x14ac:dyDescent="0.25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 x14ac:dyDescent="0.25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 x14ac:dyDescent="0.25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 x14ac:dyDescent="0.25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 x14ac:dyDescent="0.25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 x14ac:dyDescent="0.25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 x14ac:dyDescent="0.25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 x14ac:dyDescent="0.25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 x14ac:dyDescent="0.25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 x14ac:dyDescent="0.25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 x14ac:dyDescent="0.25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 x14ac:dyDescent="0.25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 x14ac:dyDescent="0.25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 x14ac:dyDescent="0.25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 x14ac:dyDescent="0.25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 x14ac:dyDescent="0.25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 x14ac:dyDescent="0.25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 x14ac:dyDescent="0.25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 x14ac:dyDescent="0.25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 x14ac:dyDescent="0.25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 x14ac:dyDescent="0.25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 x14ac:dyDescent="0.25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 x14ac:dyDescent="0.25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 x14ac:dyDescent="0.25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 x14ac:dyDescent="0.25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 x14ac:dyDescent="0.25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 x14ac:dyDescent="0.25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 x14ac:dyDescent="0.25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 x14ac:dyDescent="0.25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 x14ac:dyDescent="0.25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 x14ac:dyDescent="0.25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 x14ac:dyDescent="0.25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 x14ac:dyDescent="0.25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 x14ac:dyDescent="0.25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 x14ac:dyDescent="0.25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 x14ac:dyDescent="0.25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 x14ac:dyDescent="0.25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 x14ac:dyDescent="0.25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 x14ac:dyDescent="0.25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 x14ac:dyDescent="0.25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 x14ac:dyDescent="0.25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 x14ac:dyDescent="0.25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 x14ac:dyDescent="0.25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 x14ac:dyDescent="0.25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 x14ac:dyDescent="0.25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 x14ac:dyDescent="0.25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 x14ac:dyDescent="0.25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 x14ac:dyDescent="0.25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 x14ac:dyDescent="0.25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 x14ac:dyDescent="0.25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 x14ac:dyDescent="0.25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 x14ac:dyDescent="0.25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 x14ac:dyDescent="0.25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 x14ac:dyDescent="0.25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 x14ac:dyDescent="0.25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 x14ac:dyDescent="0.25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 x14ac:dyDescent="0.25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 x14ac:dyDescent="0.25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 x14ac:dyDescent="0.25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 x14ac:dyDescent="0.25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 x14ac:dyDescent="0.25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 x14ac:dyDescent="0.25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 x14ac:dyDescent="0.25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 x14ac:dyDescent="0.25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 x14ac:dyDescent="0.25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 x14ac:dyDescent="0.25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 x14ac:dyDescent="0.25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 x14ac:dyDescent="0.25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 x14ac:dyDescent="0.25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 x14ac:dyDescent="0.25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 x14ac:dyDescent="0.25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 x14ac:dyDescent="0.25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 x14ac:dyDescent="0.25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 x14ac:dyDescent="0.25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 x14ac:dyDescent="0.25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 x14ac:dyDescent="0.25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 x14ac:dyDescent="0.25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 x14ac:dyDescent="0.25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 x14ac:dyDescent="0.25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 x14ac:dyDescent="0.25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 x14ac:dyDescent="0.25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 x14ac:dyDescent="0.25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 x14ac:dyDescent="0.25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 x14ac:dyDescent="0.25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 x14ac:dyDescent="0.25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 x14ac:dyDescent="0.25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 x14ac:dyDescent="0.25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 x14ac:dyDescent="0.25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 x14ac:dyDescent="0.25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 x14ac:dyDescent="0.25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 x14ac:dyDescent="0.25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 x14ac:dyDescent="0.25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 x14ac:dyDescent="0.25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 x14ac:dyDescent="0.25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 x14ac:dyDescent="0.25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 x14ac:dyDescent="0.25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 x14ac:dyDescent="0.25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 x14ac:dyDescent="0.25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 x14ac:dyDescent="0.25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 x14ac:dyDescent="0.25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 x14ac:dyDescent="0.25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 x14ac:dyDescent="0.25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 x14ac:dyDescent="0.25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 x14ac:dyDescent="0.25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 x14ac:dyDescent="0.25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 x14ac:dyDescent="0.25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 x14ac:dyDescent="0.25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 x14ac:dyDescent="0.25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 x14ac:dyDescent="0.25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 x14ac:dyDescent="0.25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 x14ac:dyDescent="0.25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 x14ac:dyDescent="0.25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 x14ac:dyDescent="0.25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 x14ac:dyDescent="0.25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 x14ac:dyDescent="0.25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 x14ac:dyDescent="0.25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 x14ac:dyDescent="0.25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 x14ac:dyDescent="0.25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 x14ac:dyDescent="0.25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 x14ac:dyDescent="0.25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 x14ac:dyDescent="0.25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 x14ac:dyDescent="0.25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 x14ac:dyDescent="0.25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 x14ac:dyDescent="0.25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 x14ac:dyDescent="0.25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 x14ac:dyDescent="0.25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 x14ac:dyDescent="0.25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 x14ac:dyDescent="0.25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 x14ac:dyDescent="0.25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 x14ac:dyDescent="0.25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 x14ac:dyDescent="0.25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 x14ac:dyDescent="0.25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 x14ac:dyDescent="0.25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 x14ac:dyDescent="0.25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 x14ac:dyDescent="0.25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 x14ac:dyDescent="0.25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 x14ac:dyDescent="0.25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 x14ac:dyDescent="0.25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 x14ac:dyDescent="0.25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 x14ac:dyDescent="0.25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 x14ac:dyDescent="0.25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 x14ac:dyDescent="0.25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 x14ac:dyDescent="0.25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 x14ac:dyDescent="0.25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 x14ac:dyDescent="0.25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 x14ac:dyDescent="0.25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 x14ac:dyDescent="0.25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 x14ac:dyDescent="0.25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 x14ac:dyDescent="0.25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 x14ac:dyDescent="0.25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 x14ac:dyDescent="0.25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 x14ac:dyDescent="0.25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 x14ac:dyDescent="0.25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 x14ac:dyDescent="0.25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 x14ac:dyDescent="0.25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 x14ac:dyDescent="0.25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 x14ac:dyDescent="0.25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 x14ac:dyDescent="0.25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 x14ac:dyDescent="0.25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 x14ac:dyDescent="0.25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 x14ac:dyDescent="0.25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 x14ac:dyDescent="0.25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 x14ac:dyDescent="0.25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 x14ac:dyDescent="0.25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 x14ac:dyDescent="0.25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 x14ac:dyDescent="0.25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 x14ac:dyDescent="0.25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 x14ac:dyDescent="0.25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 x14ac:dyDescent="0.25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 x14ac:dyDescent="0.25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 x14ac:dyDescent="0.25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 x14ac:dyDescent="0.25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 x14ac:dyDescent="0.25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 x14ac:dyDescent="0.25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 x14ac:dyDescent="0.25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 x14ac:dyDescent="0.25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 x14ac:dyDescent="0.25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 x14ac:dyDescent="0.25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 x14ac:dyDescent="0.25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 x14ac:dyDescent="0.25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 x14ac:dyDescent="0.25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 x14ac:dyDescent="0.25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 x14ac:dyDescent="0.25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 x14ac:dyDescent="0.25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 x14ac:dyDescent="0.25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 x14ac:dyDescent="0.25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 x14ac:dyDescent="0.25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 x14ac:dyDescent="0.25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 x14ac:dyDescent="0.25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 x14ac:dyDescent="0.25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 x14ac:dyDescent="0.25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 x14ac:dyDescent="0.25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 x14ac:dyDescent="0.25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 x14ac:dyDescent="0.25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 x14ac:dyDescent="0.25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 x14ac:dyDescent="0.25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 x14ac:dyDescent="0.25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 x14ac:dyDescent="0.25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 x14ac:dyDescent="0.25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 x14ac:dyDescent="0.25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 x14ac:dyDescent="0.25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 x14ac:dyDescent="0.25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 x14ac:dyDescent="0.25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 x14ac:dyDescent="0.25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 x14ac:dyDescent="0.25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 x14ac:dyDescent="0.25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 x14ac:dyDescent="0.25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 x14ac:dyDescent="0.25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 x14ac:dyDescent="0.25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 x14ac:dyDescent="0.25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 x14ac:dyDescent="0.25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 x14ac:dyDescent="0.25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 x14ac:dyDescent="0.25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 x14ac:dyDescent="0.25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 x14ac:dyDescent="0.25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 x14ac:dyDescent="0.25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 x14ac:dyDescent="0.25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 x14ac:dyDescent="0.25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 x14ac:dyDescent="0.25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 x14ac:dyDescent="0.25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 x14ac:dyDescent="0.25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 x14ac:dyDescent="0.25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 x14ac:dyDescent="0.25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 x14ac:dyDescent="0.25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 x14ac:dyDescent="0.25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 x14ac:dyDescent="0.25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 x14ac:dyDescent="0.25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 x14ac:dyDescent="0.25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 x14ac:dyDescent="0.25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 x14ac:dyDescent="0.25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 x14ac:dyDescent="0.25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 x14ac:dyDescent="0.25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 x14ac:dyDescent="0.25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 x14ac:dyDescent="0.25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 x14ac:dyDescent="0.25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 x14ac:dyDescent="0.25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 x14ac:dyDescent="0.25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 x14ac:dyDescent="0.25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 x14ac:dyDescent="0.25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 x14ac:dyDescent="0.25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 x14ac:dyDescent="0.25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 x14ac:dyDescent="0.25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 x14ac:dyDescent="0.25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 x14ac:dyDescent="0.25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 x14ac:dyDescent="0.25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 x14ac:dyDescent="0.25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 x14ac:dyDescent="0.25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 x14ac:dyDescent="0.25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 x14ac:dyDescent="0.25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 x14ac:dyDescent="0.25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 x14ac:dyDescent="0.25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 x14ac:dyDescent="0.25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 x14ac:dyDescent="0.25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 x14ac:dyDescent="0.25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 x14ac:dyDescent="0.25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 x14ac:dyDescent="0.25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 x14ac:dyDescent="0.25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 x14ac:dyDescent="0.25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 x14ac:dyDescent="0.25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 x14ac:dyDescent="0.25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 x14ac:dyDescent="0.25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 x14ac:dyDescent="0.25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 x14ac:dyDescent="0.25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 x14ac:dyDescent="0.25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 x14ac:dyDescent="0.25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 x14ac:dyDescent="0.25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 x14ac:dyDescent="0.25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 x14ac:dyDescent="0.25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 x14ac:dyDescent="0.25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 x14ac:dyDescent="0.25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 x14ac:dyDescent="0.25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 x14ac:dyDescent="0.25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 x14ac:dyDescent="0.25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 x14ac:dyDescent="0.25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 x14ac:dyDescent="0.25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 x14ac:dyDescent="0.25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 x14ac:dyDescent="0.25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 x14ac:dyDescent="0.25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 x14ac:dyDescent="0.25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 x14ac:dyDescent="0.25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 x14ac:dyDescent="0.25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 x14ac:dyDescent="0.25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 x14ac:dyDescent="0.25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 x14ac:dyDescent="0.25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 x14ac:dyDescent="0.25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 x14ac:dyDescent="0.25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 x14ac:dyDescent="0.25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 x14ac:dyDescent="0.25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 x14ac:dyDescent="0.25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 x14ac:dyDescent="0.25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 x14ac:dyDescent="0.25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 x14ac:dyDescent="0.25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 x14ac:dyDescent="0.25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 x14ac:dyDescent="0.25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 x14ac:dyDescent="0.25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 x14ac:dyDescent="0.25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 x14ac:dyDescent="0.25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 x14ac:dyDescent="0.25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 x14ac:dyDescent="0.25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 x14ac:dyDescent="0.25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 x14ac:dyDescent="0.25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 x14ac:dyDescent="0.25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 x14ac:dyDescent="0.25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 x14ac:dyDescent="0.25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 x14ac:dyDescent="0.25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 x14ac:dyDescent="0.25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 x14ac:dyDescent="0.25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 x14ac:dyDescent="0.25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 x14ac:dyDescent="0.25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 x14ac:dyDescent="0.25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 x14ac:dyDescent="0.25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 x14ac:dyDescent="0.25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 x14ac:dyDescent="0.25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 x14ac:dyDescent="0.25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 x14ac:dyDescent="0.25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 x14ac:dyDescent="0.25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 x14ac:dyDescent="0.25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 x14ac:dyDescent="0.25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 x14ac:dyDescent="0.25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 x14ac:dyDescent="0.25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 x14ac:dyDescent="0.25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 x14ac:dyDescent="0.25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 x14ac:dyDescent="0.25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 x14ac:dyDescent="0.25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 x14ac:dyDescent="0.25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 x14ac:dyDescent="0.25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 x14ac:dyDescent="0.25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 x14ac:dyDescent="0.25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 x14ac:dyDescent="0.25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 x14ac:dyDescent="0.25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 x14ac:dyDescent="0.25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 x14ac:dyDescent="0.25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 x14ac:dyDescent="0.25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 x14ac:dyDescent="0.25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 x14ac:dyDescent="0.25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 x14ac:dyDescent="0.25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 x14ac:dyDescent="0.25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 x14ac:dyDescent="0.25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 x14ac:dyDescent="0.25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 x14ac:dyDescent="0.25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 x14ac:dyDescent="0.25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 x14ac:dyDescent="0.25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 x14ac:dyDescent="0.25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 x14ac:dyDescent="0.25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 x14ac:dyDescent="0.25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 x14ac:dyDescent="0.25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 x14ac:dyDescent="0.25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 x14ac:dyDescent="0.25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 x14ac:dyDescent="0.25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 x14ac:dyDescent="0.25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 x14ac:dyDescent="0.25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 x14ac:dyDescent="0.25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 x14ac:dyDescent="0.25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 x14ac:dyDescent="0.25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 x14ac:dyDescent="0.25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 x14ac:dyDescent="0.25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 x14ac:dyDescent="0.25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 x14ac:dyDescent="0.25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 x14ac:dyDescent="0.25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 x14ac:dyDescent="0.25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 x14ac:dyDescent="0.25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 x14ac:dyDescent="0.25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 x14ac:dyDescent="0.25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 x14ac:dyDescent="0.25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 x14ac:dyDescent="0.25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 x14ac:dyDescent="0.25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 x14ac:dyDescent="0.25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 x14ac:dyDescent="0.25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 x14ac:dyDescent="0.25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 x14ac:dyDescent="0.25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 x14ac:dyDescent="0.25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 x14ac:dyDescent="0.25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 x14ac:dyDescent="0.25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 x14ac:dyDescent="0.25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 x14ac:dyDescent="0.25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 x14ac:dyDescent="0.25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 x14ac:dyDescent="0.25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 x14ac:dyDescent="0.25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 x14ac:dyDescent="0.25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 x14ac:dyDescent="0.25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 x14ac:dyDescent="0.25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 x14ac:dyDescent="0.25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 x14ac:dyDescent="0.25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 x14ac:dyDescent="0.25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 x14ac:dyDescent="0.25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 x14ac:dyDescent="0.25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 x14ac:dyDescent="0.25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 x14ac:dyDescent="0.25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 x14ac:dyDescent="0.25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 x14ac:dyDescent="0.25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 x14ac:dyDescent="0.25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 x14ac:dyDescent="0.25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 x14ac:dyDescent="0.25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 x14ac:dyDescent="0.25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 x14ac:dyDescent="0.25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 x14ac:dyDescent="0.25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 x14ac:dyDescent="0.25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 x14ac:dyDescent="0.25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 x14ac:dyDescent="0.25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 x14ac:dyDescent="0.25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 x14ac:dyDescent="0.25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 x14ac:dyDescent="0.25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 x14ac:dyDescent="0.25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 x14ac:dyDescent="0.25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 x14ac:dyDescent="0.25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 x14ac:dyDescent="0.25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 x14ac:dyDescent="0.25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 x14ac:dyDescent="0.25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 x14ac:dyDescent="0.25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 x14ac:dyDescent="0.25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 x14ac:dyDescent="0.25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 x14ac:dyDescent="0.25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 x14ac:dyDescent="0.25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 x14ac:dyDescent="0.25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 x14ac:dyDescent="0.25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 x14ac:dyDescent="0.25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 x14ac:dyDescent="0.25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 x14ac:dyDescent="0.25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 x14ac:dyDescent="0.25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 x14ac:dyDescent="0.25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 x14ac:dyDescent="0.25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 x14ac:dyDescent="0.25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 x14ac:dyDescent="0.25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 x14ac:dyDescent="0.25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 x14ac:dyDescent="0.25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 x14ac:dyDescent="0.25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 x14ac:dyDescent="0.25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 x14ac:dyDescent="0.25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 x14ac:dyDescent="0.25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 x14ac:dyDescent="0.25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 x14ac:dyDescent="0.25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 x14ac:dyDescent="0.25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 x14ac:dyDescent="0.25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 x14ac:dyDescent="0.25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 x14ac:dyDescent="0.25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 x14ac:dyDescent="0.25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 x14ac:dyDescent="0.25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 x14ac:dyDescent="0.25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 x14ac:dyDescent="0.25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 x14ac:dyDescent="0.25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 x14ac:dyDescent="0.25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 x14ac:dyDescent="0.25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 x14ac:dyDescent="0.25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 x14ac:dyDescent="0.25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 x14ac:dyDescent="0.25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 x14ac:dyDescent="0.25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 x14ac:dyDescent="0.25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 x14ac:dyDescent="0.25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 x14ac:dyDescent="0.25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 x14ac:dyDescent="0.25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 x14ac:dyDescent="0.25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 x14ac:dyDescent="0.25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 x14ac:dyDescent="0.25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 x14ac:dyDescent="0.25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 x14ac:dyDescent="0.25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 x14ac:dyDescent="0.25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 x14ac:dyDescent="0.25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 x14ac:dyDescent="0.25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 x14ac:dyDescent="0.25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 x14ac:dyDescent="0.25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 x14ac:dyDescent="0.25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 x14ac:dyDescent="0.25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 x14ac:dyDescent="0.25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 x14ac:dyDescent="0.25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 x14ac:dyDescent="0.25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 x14ac:dyDescent="0.25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 x14ac:dyDescent="0.25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 x14ac:dyDescent="0.25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 x14ac:dyDescent="0.25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 x14ac:dyDescent="0.25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 x14ac:dyDescent="0.25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 x14ac:dyDescent="0.25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 x14ac:dyDescent="0.25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 x14ac:dyDescent="0.25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 x14ac:dyDescent="0.25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 x14ac:dyDescent="0.25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 x14ac:dyDescent="0.25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 x14ac:dyDescent="0.25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 x14ac:dyDescent="0.25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 x14ac:dyDescent="0.25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 x14ac:dyDescent="0.25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 x14ac:dyDescent="0.25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 x14ac:dyDescent="0.25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 x14ac:dyDescent="0.25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 x14ac:dyDescent="0.25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 x14ac:dyDescent="0.25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 x14ac:dyDescent="0.25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 x14ac:dyDescent="0.25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 x14ac:dyDescent="0.25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 x14ac:dyDescent="0.25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 x14ac:dyDescent="0.25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 x14ac:dyDescent="0.25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 x14ac:dyDescent="0.25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 x14ac:dyDescent="0.25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 x14ac:dyDescent="0.25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 x14ac:dyDescent="0.25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 x14ac:dyDescent="0.25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 x14ac:dyDescent="0.25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 x14ac:dyDescent="0.25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 x14ac:dyDescent="0.25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 x14ac:dyDescent="0.25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 x14ac:dyDescent="0.25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 x14ac:dyDescent="0.25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 x14ac:dyDescent="0.25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 x14ac:dyDescent="0.25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 x14ac:dyDescent="0.25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 x14ac:dyDescent="0.25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 x14ac:dyDescent="0.25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 x14ac:dyDescent="0.25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 x14ac:dyDescent="0.25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 x14ac:dyDescent="0.25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 x14ac:dyDescent="0.25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 x14ac:dyDescent="0.25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 x14ac:dyDescent="0.25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 x14ac:dyDescent="0.25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 x14ac:dyDescent="0.25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 x14ac:dyDescent="0.25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 x14ac:dyDescent="0.25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 x14ac:dyDescent="0.25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 x14ac:dyDescent="0.25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 x14ac:dyDescent="0.25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 x14ac:dyDescent="0.25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 x14ac:dyDescent="0.25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 x14ac:dyDescent="0.25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 x14ac:dyDescent="0.25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 x14ac:dyDescent="0.25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 x14ac:dyDescent="0.25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 x14ac:dyDescent="0.25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 x14ac:dyDescent="0.25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 x14ac:dyDescent="0.25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 x14ac:dyDescent="0.25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 x14ac:dyDescent="0.25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 x14ac:dyDescent="0.25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 x14ac:dyDescent="0.25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 x14ac:dyDescent="0.25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 x14ac:dyDescent="0.25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 x14ac:dyDescent="0.25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 x14ac:dyDescent="0.25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 x14ac:dyDescent="0.25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 x14ac:dyDescent="0.25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 x14ac:dyDescent="0.25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 x14ac:dyDescent="0.25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 x14ac:dyDescent="0.25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 x14ac:dyDescent="0.25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 x14ac:dyDescent="0.25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 x14ac:dyDescent="0.25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 x14ac:dyDescent="0.25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 x14ac:dyDescent="0.25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 x14ac:dyDescent="0.25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 x14ac:dyDescent="0.25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 x14ac:dyDescent="0.25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 x14ac:dyDescent="0.25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 x14ac:dyDescent="0.25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 x14ac:dyDescent="0.25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 x14ac:dyDescent="0.25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 x14ac:dyDescent="0.25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 x14ac:dyDescent="0.25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 x14ac:dyDescent="0.25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 x14ac:dyDescent="0.25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 x14ac:dyDescent="0.25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 x14ac:dyDescent="0.25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 x14ac:dyDescent="0.25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 x14ac:dyDescent="0.25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 x14ac:dyDescent="0.25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 x14ac:dyDescent="0.25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 x14ac:dyDescent="0.25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 x14ac:dyDescent="0.25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 x14ac:dyDescent="0.25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 x14ac:dyDescent="0.25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 x14ac:dyDescent="0.25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 x14ac:dyDescent="0.25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 x14ac:dyDescent="0.25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 x14ac:dyDescent="0.25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 x14ac:dyDescent="0.25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 x14ac:dyDescent="0.25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 x14ac:dyDescent="0.25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 x14ac:dyDescent="0.25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 x14ac:dyDescent="0.25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 x14ac:dyDescent="0.25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 x14ac:dyDescent="0.25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 x14ac:dyDescent="0.25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 x14ac:dyDescent="0.25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 x14ac:dyDescent="0.25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 x14ac:dyDescent="0.25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 x14ac:dyDescent="0.25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 x14ac:dyDescent="0.25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 x14ac:dyDescent="0.25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 x14ac:dyDescent="0.25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 x14ac:dyDescent="0.25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 x14ac:dyDescent="0.25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 x14ac:dyDescent="0.25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 x14ac:dyDescent="0.25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 x14ac:dyDescent="0.25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 x14ac:dyDescent="0.25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 x14ac:dyDescent="0.25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 x14ac:dyDescent="0.25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 x14ac:dyDescent="0.25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 x14ac:dyDescent="0.25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 x14ac:dyDescent="0.25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 x14ac:dyDescent="0.25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 x14ac:dyDescent="0.25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 x14ac:dyDescent="0.25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 x14ac:dyDescent="0.25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 x14ac:dyDescent="0.25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 x14ac:dyDescent="0.25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 x14ac:dyDescent="0.25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 x14ac:dyDescent="0.25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 x14ac:dyDescent="0.25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 x14ac:dyDescent="0.25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 x14ac:dyDescent="0.25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 x14ac:dyDescent="0.25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 x14ac:dyDescent="0.25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 x14ac:dyDescent="0.25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 x14ac:dyDescent="0.25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 x14ac:dyDescent="0.25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 x14ac:dyDescent="0.25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 x14ac:dyDescent="0.25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 x14ac:dyDescent="0.25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 x14ac:dyDescent="0.25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 x14ac:dyDescent="0.25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 x14ac:dyDescent="0.25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 x14ac:dyDescent="0.25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 x14ac:dyDescent="0.25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 x14ac:dyDescent="0.25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 x14ac:dyDescent="0.25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 x14ac:dyDescent="0.25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 x14ac:dyDescent="0.25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 x14ac:dyDescent="0.25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 x14ac:dyDescent="0.25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 x14ac:dyDescent="0.25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 x14ac:dyDescent="0.25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 x14ac:dyDescent="0.25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 x14ac:dyDescent="0.25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 x14ac:dyDescent="0.25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 x14ac:dyDescent="0.25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 x14ac:dyDescent="0.25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 x14ac:dyDescent="0.25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 x14ac:dyDescent="0.25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 x14ac:dyDescent="0.25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 x14ac:dyDescent="0.25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 x14ac:dyDescent="0.25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 x14ac:dyDescent="0.25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 x14ac:dyDescent="0.25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 x14ac:dyDescent="0.25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 x14ac:dyDescent="0.25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 x14ac:dyDescent="0.25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 x14ac:dyDescent="0.25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 x14ac:dyDescent="0.25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 x14ac:dyDescent="0.25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 x14ac:dyDescent="0.25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 x14ac:dyDescent="0.25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 x14ac:dyDescent="0.25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 x14ac:dyDescent="0.25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 x14ac:dyDescent="0.25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 x14ac:dyDescent="0.25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 x14ac:dyDescent="0.25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 x14ac:dyDescent="0.25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 x14ac:dyDescent="0.25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 x14ac:dyDescent="0.25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 x14ac:dyDescent="0.25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 x14ac:dyDescent="0.25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 x14ac:dyDescent="0.25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 x14ac:dyDescent="0.25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 x14ac:dyDescent="0.25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 x14ac:dyDescent="0.25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 x14ac:dyDescent="0.25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 x14ac:dyDescent="0.25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 x14ac:dyDescent="0.25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 x14ac:dyDescent="0.25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 x14ac:dyDescent="0.25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 x14ac:dyDescent="0.25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 x14ac:dyDescent="0.25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 x14ac:dyDescent="0.25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 x14ac:dyDescent="0.25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 x14ac:dyDescent="0.25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 x14ac:dyDescent="0.25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 x14ac:dyDescent="0.25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 x14ac:dyDescent="0.25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 x14ac:dyDescent="0.25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 x14ac:dyDescent="0.25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 x14ac:dyDescent="0.25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 x14ac:dyDescent="0.25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 x14ac:dyDescent="0.25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 x14ac:dyDescent="0.25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 x14ac:dyDescent="0.25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 x14ac:dyDescent="0.25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 x14ac:dyDescent="0.25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 x14ac:dyDescent="0.25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 x14ac:dyDescent="0.25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 x14ac:dyDescent="0.25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 x14ac:dyDescent="0.25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 x14ac:dyDescent="0.25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 x14ac:dyDescent="0.25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 x14ac:dyDescent="0.25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 x14ac:dyDescent="0.25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 x14ac:dyDescent="0.25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 x14ac:dyDescent="0.25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 x14ac:dyDescent="0.25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 x14ac:dyDescent="0.25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 x14ac:dyDescent="0.25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 x14ac:dyDescent="0.25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 x14ac:dyDescent="0.25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 x14ac:dyDescent="0.25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 x14ac:dyDescent="0.25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 x14ac:dyDescent="0.25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 x14ac:dyDescent="0.25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 x14ac:dyDescent="0.25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 x14ac:dyDescent="0.25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 x14ac:dyDescent="0.25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 x14ac:dyDescent="0.25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 x14ac:dyDescent="0.25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 x14ac:dyDescent="0.25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 x14ac:dyDescent="0.25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 x14ac:dyDescent="0.25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 x14ac:dyDescent="0.25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 x14ac:dyDescent="0.25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 x14ac:dyDescent="0.25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 x14ac:dyDescent="0.25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 x14ac:dyDescent="0.25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 x14ac:dyDescent="0.25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 x14ac:dyDescent="0.25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 x14ac:dyDescent="0.25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 x14ac:dyDescent="0.25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 x14ac:dyDescent="0.25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 x14ac:dyDescent="0.25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 x14ac:dyDescent="0.25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 x14ac:dyDescent="0.25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 x14ac:dyDescent="0.25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 x14ac:dyDescent="0.25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 x14ac:dyDescent="0.25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 x14ac:dyDescent="0.25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 x14ac:dyDescent="0.25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 x14ac:dyDescent="0.25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 x14ac:dyDescent="0.25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 x14ac:dyDescent="0.25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 x14ac:dyDescent="0.25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 x14ac:dyDescent="0.25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 x14ac:dyDescent="0.25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 x14ac:dyDescent="0.25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 x14ac:dyDescent="0.25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 x14ac:dyDescent="0.25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 x14ac:dyDescent="0.25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 x14ac:dyDescent="0.25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 x14ac:dyDescent="0.25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 x14ac:dyDescent="0.25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 x14ac:dyDescent="0.25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 x14ac:dyDescent="0.25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 x14ac:dyDescent="0.25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 x14ac:dyDescent="0.25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 x14ac:dyDescent="0.25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 x14ac:dyDescent="0.25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 x14ac:dyDescent="0.25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 x14ac:dyDescent="0.25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 x14ac:dyDescent="0.25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 x14ac:dyDescent="0.25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 x14ac:dyDescent="0.25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 x14ac:dyDescent="0.25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 x14ac:dyDescent="0.25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 x14ac:dyDescent="0.25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 x14ac:dyDescent="0.25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 x14ac:dyDescent="0.25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 x14ac:dyDescent="0.25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 x14ac:dyDescent="0.25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 x14ac:dyDescent="0.25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 x14ac:dyDescent="0.25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 x14ac:dyDescent="0.25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 x14ac:dyDescent="0.25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 x14ac:dyDescent="0.25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 x14ac:dyDescent="0.25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 x14ac:dyDescent="0.25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 x14ac:dyDescent="0.25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 x14ac:dyDescent="0.25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 x14ac:dyDescent="0.25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 x14ac:dyDescent="0.25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 x14ac:dyDescent="0.25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 x14ac:dyDescent="0.25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 x14ac:dyDescent="0.25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 x14ac:dyDescent="0.25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 x14ac:dyDescent="0.25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 x14ac:dyDescent="0.25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 x14ac:dyDescent="0.25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 x14ac:dyDescent="0.25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 x14ac:dyDescent="0.25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 x14ac:dyDescent="0.25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 x14ac:dyDescent="0.25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 x14ac:dyDescent="0.25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 x14ac:dyDescent="0.25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 x14ac:dyDescent="0.25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 x14ac:dyDescent="0.25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 x14ac:dyDescent="0.25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 x14ac:dyDescent="0.25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 x14ac:dyDescent="0.25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 x14ac:dyDescent="0.25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 x14ac:dyDescent="0.25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 x14ac:dyDescent="0.25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 x14ac:dyDescent="0.25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 x14ac:dyDescent="0.25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 x14ac:dyDescent="0.25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 x14ac:dyDescent="0.25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 x14ac:dyDescent="0.25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 x14ac:dyDescent="0.25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 x14ac:dyDescent="0.25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 x14ac:dyDescent="0.25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 x14ac:dyDescent="0.25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 x14ac:dyDescent="0.25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 x14ac:dyDescent="0.25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 x14ac:dyDescent="0.25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 x14ac:dyDescent="0.25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 x14ac:dyDescent="0.25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 x14ac:dyDescent="0.25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 x14ac:dyDescent="0.25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 x14ac:dyDescent="0.25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 x14ac:dyDescent="0.25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 x14ac:dyDescent="0.25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 x14ac:dyDescent="0.25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 x14ac:dyDescent="0.25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 x14ac:dyDescent="0.25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 x14ac:dyDescent="0.25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 x14ac:dyDescent="0.25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 x14ac:dyDescent="0.25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 x14ac:dyDescent="0.25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 x14ac:dyDescent="0.25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 x14ac:dyDescent="0.25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 x14ac:dyDescent="0.25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 x14ac:dyDescent="0.25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 x14ac:dyDescent="0.25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 x14ac:dyDescent="0.25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 x14ac:dyDescent="0.25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 x14ac:dyDescent="0.25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 x14ac:dyDescent="0.25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 x14ac:dyDescent="0.25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 x14ac:dyDescent="0.25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 x14ac:dyDescent="0.25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 x14ac:dyDescent="0.25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 x14ac:dyDescent="0.25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 x14ac:dyDescent="0.25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 x14ac:dyDescent="0.25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 x14ac:dyDescent="0.25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 x14ac:dyDescent="0.25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 x14ac:dyDescent="0.25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 x14ac:dyDescent="0.25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 x14ac:dyDescent="0.25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 x14ac:dyDescent="0.25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 x14ac:dyDescent="0.25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 x14ac:dyDescent="0.25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 x14ac:dyDescent="0.25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 x14ac:dyDescent="0.25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 x14ac:dyDescent="0.25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 x14ac:dyDescent="0.25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 x14ac:dyDescent="0.25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 x14ac:dyDescent="0.25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 x14ac:dyDescent="0.25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 x14ac:dyDescent="0.25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 x14ac:dyDescent="0.25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 x14ac:dyDescent="0.25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 x14ac:dyDescent="0.25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 x14ac:dyDescent="0.25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 x14ac:dyDescent="0.25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 x14ac:dyDescent="0.25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 x14ac:dyDescent="0.25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 x14ac:dyDescent="0.25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 x14ac:dyDescent="0.25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 x14ac:dyDescent="0.25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 x14ac:dyDescent="0.25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 x14ac:dyDescent="0.25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 x14ac:dyDescent="0.25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 x14ac:dyDescent="0.25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 x14ac:dyDescent="0.25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 x14ac:dyDescent="0.25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 x14ac:dyDescent="0.25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 x14ac:dyDescent="0.25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 x14ac:dyDescent="0.25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 x14ac:dyDescent="0.25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 x14ac:dyDescent="0.25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 x14ac:dyDescent="0.25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 x14ac:dyDescent="0.25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 x14ac:dyDescent="0.25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 x14ac:dyDescent="0.25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 x14ac:dyDescent="0.25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 x14ac:dyDescent="0.25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 x14ac:dyDescent="0.25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 x14ac:dyDescent="0.25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 x14ac:dyDescent="0.25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 x14ac:dyDescent="0.25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 x14ac:dyDescent="0.25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 x14ac:dyDescent="0.25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 x14ac:dyDescent="0.25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 x14ac:dyDescent="0.25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 x14ac:dyDescent="0.25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 x14ac:dyDescent="0.25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 x14ac:dyDescent="0.25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 x14ac:dyDescent="0.25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 x14ac:dyDescent="0.25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 x14ac:dyDescent="0.25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 x14ac:dyDescent="0.25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 x14ac:dyDescent="0.25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 x14ac:dyDescent="0.25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 x14ac:dyDescent="0.25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 x14ac:dyDescent="0.25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 x14ac:dyDescent="0.25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 x14ac:dyDescent="0.25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 x14ac:dyDescent="0.25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 x14ac:dyDescent="0.25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 x14ac:dyDescent="0.25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 x14ac:dyDescent="0.25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 x14ac:dyDescent="0.25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 x14ac:dyDescent="0.25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 x14ac:dyDescent="0.25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 x14ac:dyDescent="0.25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 x14ac:dyDescent="0.25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 x14ac:dyDescent="0.25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 x14ac:dyDescent="0.25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 x14ac:dyDescent="0.25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 x14ac:dyDescent="0.25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 x14ac:dyDescent="0.25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 x14ac:dyDescent="0.25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 x14ac:dyDescent="0.25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 x14ac:dyDescent="0.25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 x14ac:dyDescent="0.25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 x14ac:dyDescent="0.25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 x14ac:dyDescent="0.25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 x14ac:dyDescent="0.25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 x14ac:dyDescent="0.25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 x14ac:dyDescent="0.25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 x14ac:dyDescent="0.25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 x14ac:dyDescent="0.25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 x14ac:dyDescent="0.25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 x14ac:dyDescent="0.25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 x14ac:dyDescent="0.25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 x14ac:dyDescent="0.25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 x14ac:dyDescent="0.25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 x14ac:dyDescent="0.25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 x14ac:dyDescent="0.25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 x14ac:dyDescent="0.25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 x14ac:dyDescent="0.25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 x14ac:dyDescent="0.25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 x14ac:dyDescent="0.25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 x14ac:dyDescent="0.25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 x14ac:dyDescent="0.25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 x14ac:dyDescent="0.25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 x14ac:dyDescent="0.25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 x14ac:dyDescent="0.25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 x14ac:dyDescent="0.25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 x14ac:dyDescent="0.25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 x14ac:dyDescent="0.25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 x14ac:dyDescent="0.25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 x14ac:dyDescent="0.25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 x14ac:dyDescent="0.25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 x14ac:dyDescent="0.25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 x14ac:dyDescent="0.25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 x14ac:dyDescent="0.25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 x14ac:dyDescent="0.25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 x14ac:dyDescent="0.25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 x14ac:dyDescent="0.25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 x14ac:dyDescent="0.25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 x14ac:dyDescent="0.25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 x14ac:dyDescent="0.25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 x14ac:dyDescent="0.25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 x14ac:dyDescent="0.25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 x14ac:dyDescent="0.25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 x14ac:dyDescent="0.25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 x14ac:dyDescent="0.25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 x14ac:dyDescent="0.25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 x14ac:dyDescent="0.25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 x14ac:dyDescent="0.25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 x14ac:dyDescent="0.25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 x14ac:dyDescent="0.25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 x14ac:dyDescent="0.25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 x14ac:dyDescent="0.25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 x14ac:dyDescent="0.25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 x14ac:dyDescent="0.25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 x14ac:dyDescent="0.25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 x14ac:dyDescent="0.25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 x14ac:dyDescent="0.25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 x14ac:dyDescent="0.25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 x14ac:dyDescent="0.25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 x14ac:dyDescent="0.25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 x14ac:dyDescent="0.25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 x14ac:dyDescent="0.25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 x14ac:dyDescent="0.25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 x14ac:dyDescent="0.25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 x14ac:dyDescent="0.25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 x14ac:dyDescent="0.25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 x14ac:dyDescent="0.25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 x14ac:dyDescent="0.25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 x14ac:dyDescent="0.25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 x14ac:dyDescent="0.25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 x14ac:dyDescent="0.25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 x14ac:dyDescent="0.25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 x14ac:dyDescent="0.25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 x14ac:dyDescent="0.25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 x14ac:dyDescent="0.25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 x14ac:dyDescent="0.25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 x14ac:dyDescent="0.25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 x14ac:dyDescent="0.25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 x14ac:dyDescent="0.25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 x14ac:dyDescent="0.25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 x14ac:dyDescent="0.25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 x14ac:dyDescent="0.25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 x14ac:dyDescent="0.25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 x14ac:dyDescent="0.25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 x14ac:dyDescent="0.25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 x14ac:dyDescent="0.25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 x14ac:dyDescent="0.25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 x14ac:dyDescent="0.25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 x14ac:dyDescent="0.25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 x14ac:dyDescent="0.25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 x14ac:dyDescent="0.25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 x14ac:dyDescent="0.25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 x14ac:dyDescent="0.25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 x14ac:dyDescent="0.25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 x14ac:dyDescent="0.25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 x14ac:dyDescent="0.25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 x14ac:dyDescent="0.25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 x14ac:dyDescent="0.25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 x14ac:dyDescent="0.25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 x14ac:dyDescent="0.25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 x14ac:dyDescent="0.25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 x14ac:dyDescent="0.25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 x14ac:dyDescent="0.25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 x14ac:dyDescent="0.25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 x14ac:dyDescent="0.25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 x14ac:dyDescent="0.25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 x14ac:dyDescent="0.25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 x14ac:dyDescent="0.25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 x14ac:dyDescent="0.25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 x14ac:dyDescent="0.25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 x14ac:dyDescent="0.25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 x14ac:dyDescent="0.25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 x14ac:dyDescent="0.25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 x14ac:dyDescent="0.25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 x14ac:dyDescent="0.25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 x14ac:dyDescent="0.25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 x14ac:dyDescent="0.25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 x14ac:dyDescent="0.25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 x14ac:dyDescent="0.25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 x14ac:dyDescent="0.25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 x14ac:dyDescent="0.25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 x14ac:dyDescent="0.25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 x14ac:dyDescent="0.25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 x14ac:dyDescent="0.25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 x14ac:dyDescent="0.25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 x14ac:dyDescent="0.25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 x14ac:dyDescent="0.25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 x14ac:dyDescent="0.25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 x14ac:dyDescent="0.25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 x14ac:dyDescent="0.25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 x14ac:dyDescent="0.25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 x14ac:dyDescent="0.25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 x14ac:dyDescent="0.25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 x14ac:dyDescent="0.25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 x14ac:dyDescent="0.25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 x14ac:dyDescent="0.25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 x14ac:dyDescent="0.25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 x14ac:dyDescent="0.25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 x14ac:dyDescent="0.25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 x14ac:dyDescent="0.25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 x14ac:dyDescent="0.25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 x14ac:dyDescent="0.25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 x14ac:dyDescent="0.25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 x14ac:dyDescent="0.25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 x14ac:dyDescent="0.25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 x14ac:dyDescent="0.25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 x14ac:dyDescent="0.25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 x14ac:dyDescent="0.25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 x14ac:dyDescent="0.25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 x14ac:dyDescent="0.25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 x14ac:dyDescent="0.25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 x14ac:dyDescent="0.25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 x14ac:dyDescent="0.25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 x14ac:dyDescent="0.25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 x14ac:dyDescent="0.25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 x14ac:dyDescent="0.25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 x14ac:dyDescent="0.25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 x14ac:dyDescent="0.25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 x14ac:dyDescent="0.25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 x14ac:dyDescent="0.25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 x14ac:dyDescent="0.25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 x14ac:dyDescent="0.25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 x14ac:dyDescent="0.25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 x14ac:dyDescent="0.25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 x14ac:dyDescent="0.25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 x14ac:dyDescent="0.25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 x14ac:dyDescent="0.25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 x14ac:dyDescent="0.25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 x14ac:dyDescent="0.25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 x14ac:dyDescent="0.25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 x14ac:dyDescent="0.25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 x14ac:dyDescent="0.25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 x14ac:dyDescent="0.25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 x14ac:dyDescent="0.25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 x14ac:dyDescent="0.25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 x14ac:dyDescent="0.25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 x14ac:dyDescent="0.25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 x14ac:dyDescent="0.25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 x14ac:dyDescent="0.25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 x14ac:dyDescent="0.25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 x14ac:dyDescent="0.25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 x14ac:dyDescent="0.25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 x14ac:dyDescent="0.25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 x14ac:dyDescent="0.25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 x14ac:dyDescent="0.25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 x14ac:dyDescent="0.25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 x14ac:dyDescent="0.25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 x14ac:dyDescent="0.25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 x14ac:dyDescent="0.25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 x14ac:dyDescent="0.25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 x14ac:dyDescent="0.25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 x14ac:dyDescent="0.25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 x14ac:dyDescent="0.25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 x14ac:dyDescent="0.25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 x14ac:dyDescent="0.25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 x14ac:dyDescent="0.25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 x14ac:dyDescent="0.25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 x14ac:dyDescent="0.25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 x14ac:dyDescent="0.25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 x14ac:dyDescent="0.25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 x14ac:dyDescent="0.25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 x14ac:dyDescent="0.25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 x14ac:dyDescent="0.25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 x14ac:dyDescent="0.25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 x14ac:dyDescent="0.25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 x14ac:dyDescent="0.25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 x14ac:dyDescent="0.25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 x14ac:dyDescent="0.25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 x14ac:dyDescent="0.25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 x14ac:dyDescent="0.25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 x14ac:dyDescent="0.25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 x14ac:dyDescent="0.25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 x14ac:dyDescent="0.25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 x14ac:dyDescent="0.25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 x14ac:dyDescent="0.25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 x14ac:dyDescent="0.25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 x14ac:dyDescent="0.25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 x14ac:dyDescent="0.25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 x14ac:dyDescent="0.25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 x14ac:dyDescent="0.25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 x14ac:dyDescent="0.25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 x14ac:dyDescent="0.25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 x14ac:dyDescent="0.25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 x14ac:dyDescent="0.25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 x14ac:dyDescent="0.25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 x14ac:dyDescent="0.25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 x14ac:dyDescent="0.25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 x14ac:dyDescent="0.25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 x14ac:dyDescent="0.25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 x14ac:dyDescent="0.25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 x14ac:dyDescent="0.25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 x14ac:dyDescent="0.25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 x14ac:dyDescent="0.25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 x14ac:dyDescent="0.25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 x14ac:dyDescent="0.25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 x14ac:dyDescent="0.25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 x14ac:dyDescent="0.25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 x14ac:dyDescent="0.25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 x14ac:dyDescent="0.25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 x14ac:dyDescent="0.25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 x14ac:dyDescent="0.25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 x14ac:dyDescent="0.25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 x14ac:dyDescent="0.25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 x14ac:dyDescent="0.25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 x14ac:dyDescent="0.25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 x14ac:dyDescent="0.25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 x14ac:dyDescent="0.25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 x14ac:dyDescent="0.25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 x14ac:dyDescent="0.25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 x14ac:dyDescent="0.25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 x14ac:dyDescent="0.25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 x14ac:dyDescent="0.25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 x14ac:dyDescent="0.25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 x14ac:dyDescent="0.25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 x14ac:dyDescent="0.25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 x14ac:dyDescent="0.25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 x14ac:dyDescent="0.25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 x14ac:dyDescent="0.25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 x14ac:dyDescent="0.25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 x14ac:dyDescent="0.25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 x14ac:dyDescent="0.25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 x14ac:dyDescent="0.25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 x14ac:dyDescent="0.25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 x14ac:dyDescent="0.25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 x14ac:dyDescent="0.25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 x14ac:dyDescent="0.25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 x14ac:dyDescent="0.25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 x14ac:dyDescent="0.25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 x14ac:dyDescent="0.25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 x14ac:dyDescent="0.25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 x14ac:dyDescent="0.25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 x14ac:dyDescent="0.25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 x14ac:dyDescent="0.25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 x14ac:dyDescent="0.25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 x14ac:dyDescent="0.25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 x14ac:dyDescent="0.25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 x14ac:dyDescent="0.25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 x14ac:dyDescent="0.25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 x14ac:dyDescent="0.25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 x14ac:dyDescent="0.25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 x14ac:dyDescent="0.25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 x14ac:dyDescent="0.25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 x14ac:dyDescent="0.25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 x14ac:dyDescent="0.25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 x14ac:dyDescent="0.25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 x14ac:dyDescent="0.25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 x14ac:dyDescent="0.25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 x14ac:dyDescent="0.25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 x14ac:dyDescent="0.25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 x14ac:dyDescent="0.25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 x14ac:dyDescent="0.25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 x14ac:dyDescent="0.25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 x14ac:dyDescent="0.25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 x14ac:dyDescent="0.25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 x14ac:dyDescent="0.25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 x14ac:dyDescent="0.25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 x14ac:dyDescent="0.25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 x14ac:dyDescent="0.25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 x14ac:dyDescent="0.25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 x14ac:dyDescent="0.25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 x14ac:dyDescent="0.25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 x14ac:dyDescent="0.25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 x14ac:dyDescent="0.25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 x14ac:dyDescent="0.25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 x14ac:dyDescent="0.25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 x14ac:dyDescent="0.25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 x14ac:dyDescent="0.25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 x14ac:dyDescent="0.25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 x14ac:dyDescent="0.25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 x14ac:dyDescent="0.25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 x14ac:dyDescent="0.25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 x14ac:dyDescent="0.25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 x14ac:dyDescent="0.25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 x14ac:dyDescent="0.25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 x14ac:dyDescent="0.25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 x14ac:dyDescent="0.25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 x14ac:dyDescent="0.25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 x14ac:dyDescent="0.25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 x14ac:dyDescent="0.25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 x14ac:dyDescent="0.25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 x14ac:dyDescent="0.25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 x14ac:dyDescent="0.25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 x14ac:dyDescent="0.25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 x14ac:dyDescent="0.25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 x14ac:dyDescent="0.25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 x14ac:dyDescent="0.25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 x14ac:dyDescent="0.25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 x14ac:dyDescent="0.25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 x14ac:dyDescent="0.25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 x14ac:dyDescent="0.25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 x14ac:dyDescent="0.25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 x14ac:dyDescent="0.25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 x14ac:dyDescent="0.25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 x14ac:dyDescent="0.25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 x14ac:dyDescent="0.25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 x14ac:dyDescent="0.25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 x14ac:dyDescent="0.25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 x14ac:dyDescent="0.25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 x14ac:dyDescent="0.25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 x14ac:dyDescent="0.25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 x14ac:dyDescent="0.25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 x14ac:dyDescent="0.25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 x14ac:dyDescent="0.25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 x14ac:dyDescent="0.25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 x14ac:dyDescent="0.25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 x14ac:dyDescent="0.25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 x14ac:dyDescent="0.25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 x14ac:dyDescent="0.25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 x14ac:dyDescent="0.25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 x14ac:dyDescent="0.25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 x14ac:dyDescent="0.25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 x14ac:dyDescent="0.25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 x14ac:dyDescent="0.25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 x14ac:dyDescent="0.25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 x14ac:dyDescent="0.25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 x14ac:dyDescent="0.25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 x14ac:dyDescent="0.25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 x14ac:dyDescent="0.25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 x14ac:dyDescent="0.25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 x14ac:dyDescent="0.25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 x14ac:dyDescent="0.25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opLeftCell="A8643" zoomScaleNormal="100" workbookViewId="0">
      <selection activeCell="C952" sqref="C1:C1048576"/>
    </sheetView>
  </sheetViews>
  <sheetFormatPr defaultRowHeight="16.5" x14ac:dyDescent="0.2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 x14ac:dyDescent="0.3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 x14ac:dyDescent="0.3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 x14ac:dyDescent="0.25">
      <c r="A3" s="1077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 x14ac:dyDescent="0.25">
      <c r="A4" s="1078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 x14ac:dyDescent="0.25">
      <c r="A5" s="1078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 x14ac:dyDescent="0.25">
      <c r="A6" s="1078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 x14ac:dyDescent="0.25">
      <c r="A7" s="1078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 x14ac:dyDescent="0.25">
      <c r="A8" s="1078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 x14ac:dyDescent="0.3">
      <c r="A9" s="1078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 x14ac:dyDescent="0.25">
      <c r="A10" s="1078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 x14ac:dyDescent="0.25">
      <c r="A11" s="1078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 x14ac:dyDescent="0.25">
      <c r="A12" s="1078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 x14ac:dyDescent="0.25">
      <c r="A13" s="1078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 x14ac:dyDescent="0.25">
      <c r="A14" s="1078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 x14ac:dyDescent="0.25">
      <c r="A15" s="1078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 x14ac:dyDescent="0.25">
      <c r="A16" s="1078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 x14ac:dyDescent="0.3">
      <c r="A17" s="1079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 x14ac:dyDescent="0.3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 x14ac:dyDescent="0.25">
      <c r="A19" s="1077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 x14ac:dyDescent="0.25">
      <c r="A20" s="1078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 x14ac:dyDescent="0.25">
      <c r="A21" s="1078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 x14ac:dyDescent="0.25">
      <c r="A22" s="1078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 x14ac:dyDescent="0.25">
      <c r="A23" s="1078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 x14ac:dyDescent="0.25">
      <c r="A24" s="1078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 x14ac:dyDescent="0.25">
      <c r="A25" s="1078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 x14ac:dyDescent="0.25">
      <c r="A26" s="1078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 x14ac:dyDescent="0.25">
      <c r="A27" s="1078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 x14ac:dyDescent="0.25">
      <c r="A28" s="1078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 x14ac:dyDescent="0.25">
      <c r="A29" s="1078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 x14ac:dyDescent="0.25">
      <c r="A30" s="1078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 x14ac:dyDescent="0.25">
      <c r="A31" s="1078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 x14ac:dyDescent="0.25">
      <c r="A32" s="1078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 x14ac:dyDescent="0.25">
      <c r="A33" s="1078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 x14ac:dyDescent="0.25">
      <c r="A34" s="1078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 x14ac:dyDescent="0.25">
      <c r="A35" s="1078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 x14ac:dyDescent="0.25">
      <c r="A36" s="1078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 x14ac:dyDescent="0.25">
      <c r="A37" s="1078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 x14ac:dyDescent="0.25">
      <c r="A38" s="1078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 x14ac:dyDescent="0.25">
      <c r="A39" s="1078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 x14ac:dyDescent="0.25">
      <c r="A40" s="1078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 x14ac:dyDescent="0.25">
      <c r="A41" s="1078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 x14ac:dyDescent="0.25">
      <c r="A42" s="1078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 x14ac:dyDescent="0.25">
      <c r="A43" s="1078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 x14ac:dyDescent="0.3">
      <c r="A44" s="1078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 x14ac:dyDescent="0.25">
      <c r="A45" s="1078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75" t="s">
        <v>106</v>
      </c>
    </row>
    <row r="46" spans="1:9" ht="17.25" thickBot="1" x14ac:dyDescent="0.3">
      <c r="A46" s="1079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76"/>
    </row>
    <row r="47" spans="1:9" x14ac:dyDescent="0.25">
      <c r="A47" s="1077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 x14ac:dyDescent="0.25">
      <c r="A48" s="1078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 x14ac:dyDescent="0.25">
      <c r="A49" s="1078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 x14ac:dyDescent="0.25">
      <c r="A50" s="1078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 x14ac:dyDescent="0.25">
      <c r="A51" s="1078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 x14ac:dyDescent="0.25">
      <c r="A52" s="1078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 x14ac:dyDescent="0.25">
      <c r="A53" s="1078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 x14ac:dyDescent="0.25">
      <c r="A54" s="1078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 x14ac:dyDescent="0.25">
      <c r="A55" s="1078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 x14ac:dyDescent="0.25">
      <c r="A56" s="1078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 x14ac:dyDescent="0.25">
      <c r="A57" s="1078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 x14ac:dyDescent="0.25">
      <c r="A58" s="1078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 x14ac:dyDescent="0.25">
      <c r="A59" s="1078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 x14ac:dyDescent="0.25">
      <c r="A60" s="1078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 x14ac:dyDescent="0.25">
      <c r="A61" s="1078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 x14ac:dyDescent="0.25">
      <c r="A62" s="1078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 x14ac:dyDescent="0.25">
      <c r="A63" s="1078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 x14ac:dyDescent="0.25">
      <c r="A64" s="1078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 x14ac:dyDescent="0.3">
      <c r="A65" s="1078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 x14ac:dyDescent="0.25">
      <c r="A66" s="1078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 x14ac:dyDescent="0.25">
      <c r="A67" s="1078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 x14ac:dyDescent="0.25">
      <c r="A68" s="1078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 x14ac:dyDescent="0.25">
      <c r="A69" s="1078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 x14ac:dyDescent="0.25">
      <c r="A70" s="1078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 x14ac:dyDescent="0.25">
      <c r="A71" s="1078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 x14ac:dyDescent="0.25">
      <c r="A72" s="1078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 x14ac:dyDescent="0.25">
      <c r="A73" s="1078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 x14ac:dyDescent="0.25">
      <c r="A74" s="1078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 x14ac:dyDescent="0.3">
      <c r="A75" s="1079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 x14ac:dyDescent="0.25">
      <c r="A76" s="1077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 x14ac:dyDescent="0.25">
      <c r="A77" s="1078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 x14ac:dyDescent="0.25">
      <c r="A78" s="1078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 x14ac:dyDescent="0.25">
      <c r="A79" s="1078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 x14ac:dyDescent="0.25">
      <c r="A80" s="1078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 x14ac:dyDescent="0.3">
      <c r="A81" s="1078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 x14ac:dyDescent="0.25">
      <c r="A82" s="1078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 x14ac:dyDescent="0.25">
      <c r="A83" s="1078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 x14ac:dyDescent="0.25">
      <c r="A84" s="1078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 x14ac:dyDescent="0.25">
      <c r="A85" s="1078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 x14ac:dyDescent="0.25">
      <c r="A86" s="1078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 x14ac:dyDescent="0.25">
      <c r="A87" s="1078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 x14ac:dyDescent="0.25">
      <c r="A88" s="1078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 x14ac:dyDescent="0.25">
      <c r="A89" s="1078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 x14ac:dyDescent="0.25">
      <c r="A90" s="1078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 x14ac:dyDescent="0.25">
      <c r="A91" s="1078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 x14ac:dyDescent="0.25">
      <c r="A92" s="1078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 x14ac:dyDescent="0.25">
      <c r="A93" s="1078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 x14ac:dyDescent="0.25">
      <c r="A94" s="1078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 x14ac:dyDescent="0.25">
      <c r="A95" s="1078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 x14ac:dyDescent="0.25">
      <c r="A96" s="1078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 x14ac:dyDescent="0.25">
      <c r="A97" s="1078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 x14ac:dyDescent="0.25">
      <c r="A98" s="1078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 x14ac:dyDescent="0.25">
      <c r="A99" s="1078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 x14ac:dyDescent="0.25">
      <c r="A100" s="1078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 x14ac:dyDescent="0.25">
      <c r="A101" s="1078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 x14ac:dyDescent="0.25">
      <c r="A102" s="1078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 x14ac:dyDescent="0.25">
      <c r="A103" s="1078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 x14ac:dyDescent="0.25">
      <c r="A104" s="1078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 x14ac:dyDescent="0.25">
      <c r="A105" s="1078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 x14ac:dyDescent="0.25">
      <c r="A106" s="1078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 x14ac:dyDescent="0.25">
      <c r="A107" s="1078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 x14ac:dyDescent="0.25">
      <c r="A108" s="1078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 x14ac:dyDescent="0.25">
      <c r="A109" s="1078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 x14ac:dyDescent="0.25">
      <c r="A110" s="1078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 x14ac:dyDescent="0.25">
      <c r="A111" s="1078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 x14ac:dyDescent="0.25">
      <c r="A112" s="1078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 x14ac:dyDescent="0.25">
      <c r="A113" s="1078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 x14ac:dyDescent="0.25">
      <c r="A114" s="1078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 x14ac:dyDescent="0.25">
      <c r="A115" s="1078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 x14ac:dyDescent="0.25">
      <c r="A116" s="1078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 x14ac:dyDescent="0.25">
      <c r="A117" s="1078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 x14ac:dyDescent="0.25">
      <c r="A118" s="1078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 x14ac:dyDescent="0.25">
      <c r="A119" s="1078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 x14ac:dyDescent="0.25">
      <c r="A120" s="1078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 x14ac:dyDescent="0.25">
      <c r="A121" s="1078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 x14ac:dyDescent="0.25">
      <c r="A122" s="1078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 x14ac:dyDescent="0.25">
      <c r="A123" s="1078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 x14ac:dyDescent="0.25">
      <c r="A124" s="1078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 x14ac:dyDescent="0.25">
      <c r="A125" s="1078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 x14ac:dyDescent="0.25">
      <c r="A126" s="1078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 x14ac:dyDescent="0.25">
      <c r="A127" s="1078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 x14ac:dyDescent="0.25">
      <c r="A128" s="1078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 x14ac:dyDescent="0.3">
      <c r="A129" s="1078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 x14ac:dyDescent="0.25">
      <c r="A130" s="1078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 x14ac:dyDescent="0.25">
      <c r="A131" s="1078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 x14ac:dyDescent="0.3">
      <c r="A132" s="1078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 x14ac:dyDescent="0.25">
      <c r="A133" s="1078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 x14ac:dyDescent="0.25">
      <c r="A134" s="1078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 x14ac:dyDescent="0.25">
      <c r="A135" s="1078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 x14ac:dyDescent="0.25">
      <c r="A136" s="1078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 x14ac:dyDescent="0.25">
      <c r="A137" s="1078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 x14ac:dyDescent="0.25">
      <c r="A138" s="1078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 x14ac:dyDescent="0.25">
      <c r="A139" s="1078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 x14ac:dyDescent="0.25">
      <c r="A140" s="1078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 x14ac:dyDescent="0.25">
      <c r="A141" s="1078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 x14ac:dyDescent="0.25">
      <c r="A142" s="1078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 x14ac:dyDescent="0.25">
      <c r="A143" s="1078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 x14ac:dyDescent="0.3">
      <c r="A144" s="1079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 x14ac:dyDescent="0.25">
      <c r="A145" s="1077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 x14ac:dyDescent="0.25">
      <c r="A146" s="1078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 x14ac:dyDescent="0.25">
      <c r="A147" s="1078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 x14ac:dyDescent="0.25">
      <c r="A148" s="1078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 x14ac:dyDescent="0.25">
      <c r="A149" s="1078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 x14ac:dyDescent="0.25">
      <c r="A150" s="1078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 x14ac:dyDescent="0.25">
      <c r="A151" s="1078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 x14ac:dyDescent="0.25">
      <c r="A152" s="1078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 x14ac:dyDescent="0.25">
      <c r="A153" s="1078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 x14ac:dyDescent="0.25">
      <c r="A154" s="1078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 x14ac:dyDescent="0.25">
      <c r="A155" s="1078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 x14ac:dyDescent="0.25">
      <c r="A156" s="1078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 x14ac:dyDescent="0.25">
      <c r="A157" s="1078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 x14ac:dyDescent="0.25">
      <c r="A158" s="1078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 x14ac:dyDescent="0.25">
      <c r="A159" s="1078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 x14ac:dyDescent="0.25">
      <c r="A160" s="1078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 x14ac:dyDescent="0.25">
      <c r="A161" s="1078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 x14ac:dyDescent="0.25">
      <c r="A162" s="1078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 x14ac:dyDescent="0.25">
      <c r="A163" s="1078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 x14ac:dyDescent="0.25">
      <c r="A164" s="1078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 x14ac:dyDescent="0.25">
      <c r="A165" s="1078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 x14ac:dyDescent="0.25">
      <c r="A166" s="1078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 x14ac:dyDescent="0.25">
      <c r="A167" s="1078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 x14ac:dyDescent="0.25">
      <c r="A168" s="1078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 x14ac:dyDescent="0.25">
      <c r="A169" s="1078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 x14ac:dyDescent="0.25">
      <c r="A170" s="1078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 x14ac:dyDescent="0.25">
      <c r="A171" s="1078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 x14ac:dyDescent="0.25">
      <c r="A172" s="1078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 x14ac:dyDescent="0.25">
      <c r="A173" s="1078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 x14ac:dyDescent="0.25">
      <c r="A174" s="1078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75" t="s">
        <v>110</v>
      </c>
    </row>
    <row r="175" spans="1:9" ht="17.25" thickBot="1" x14ac:dyDescent="0.3">
      <c r="A175" s="1079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76"/>
    </row>
    <row r="176" spans="1:9" x14ac:dyDescent="0.25">
      <c r="A176" s="1077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 x14ac:dyDescent="0.25">
      <c r="A177" s="1078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 x14ac:dyDescent="0.25">
      <c r="A178" s="1078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 x14ac:dyDescent="0.25">
      <c r="A179" s="1078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 x14ac:dyDescent="0.25">
      <c r="A180" s="1078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 x14ac:dyDescent="0.25">
      <c r="A181" s="1078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 x14ac:dyDescent="0.25">
      <c r="A182" s="1078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 x14ac:dyDescent="0.25">
      <c r="A183" s="1078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 x14ac:dyDescent="0.3">
      <c r="A184" s="1078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 x14ac:dyDescent="0.25">
      <c r="A185" s="1078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 x14ac:dyDescent="0.25">
      <c r="A186" s="1078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 x14ac:dyDescent="0.25">
      <c r="A187" s="1078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 x14ac:dyDescent="0.25">
      <c r="A188" s="1078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 x14ac:dyDescent="0.25">
      <c r="A189" s="1078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 x14ac:dyDescent="0.25">
      <c r="A190" s="1078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 x14ac:dyDescent="0.3">
      <c r="A191" s="1078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 x14ac:dyDescent="0.25">
      <c r="A192" s="1078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 x14ac:dyDescent="0.25">
      <c r="A193" s="1078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 x14ac:dyDescent="0.25">
      <c r="A194" s="1078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 x14ac:dyDescent="0.3">
      <c r="A195" s="1079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 x14ac:dyDescent="0.25">
      <c r="A196" s="1080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 x14ac:dyDescent="0.25">
      <c r="A197" s="1073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 x14ac:dyDescent="0.25">
      <c r="A198" s="1073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 x14ac:dyDescent="0.25">
      <c r="A199" s="1073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 x14ac:dyDescent="0.3">
      <c r="A200" s="1081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 x14ac:dyDescent="0.25">
      <c r="A201" s="1080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 x14ac:dyDescent="0.25">
      <c r="A202" s="1073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 x14ac:dyDescent="0.25">
      <c r="A203" s="1073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 x14ac:dyDescent="0.25">
      <c r="A204" s="1073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 x14ac:dyDescent="0.25">
      <c r="A205" s="1073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 x14ac:dyDescent="0.25">
      <c r="A206" s="1073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 x14ac:dyDescent="0.25">
      <c r="A207" s="1073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 x14ac:dyDescent="0.25">
      <c r="A208" s="1073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 x14ac:dyDescent="0.25">
      <c r="A209" s="1073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 x14ac:dyDescent="0.25">
      <c r="A210" s="1073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 x14ac:dyDescent="0.25">
      <c r="A211" s="1073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 x14ac:dyDescent="0.25">
      <c r="A212" s="1073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 x14ac:dyDescent="0.25">
      <c r="A213" s="1073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 x14ac:dyDescent="0.25">
      <c r="A214" s="1073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 x14ac:dyDescent="0.25">
      <c r="A215" s="1073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 x14ac:dyDescent="0.25">
      <c r="A216" s="1073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 x14ac:dyDescent="0.25">
      <c r="A217" s="1073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 x14ac:dyDescent="0.25">
      <c r="A218" s="1073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 x14ac:dyDescent="0.3">
      <c r="A219" s="1073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 x14ac:dyDescent="0.25">
      <c r="A220" s="1072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 x14ac:dyDescent="0.25">
      <c r="A221" s="1073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 x14ac:dyDescent="0.25">
      <c r="A222" s="1073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 x14ac:dyDescent="0.25">
      <c r="A223" s="1073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 x14ac:dyDescent="0.25">
      <c r="A224" s="1073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 x14ac:dyDescent="0.25">
      <c r="A225" s="1073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 x14ac:dyDescent="0.25">
      <c r="A226" s="1073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 x14ac:dyDescent="0.25">
      <c r="A227" s="1073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 x14ac:dyDescent="0.25">
      <c r="A228" s="1073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 x14ac:dyDescent="0.25">
      <c r="A229" s="1073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 x14ac:dyDescent="0.25">
      <c r="A230" s="1073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 x14ac:dyDescent="0.25">
      <c r="A231" s="1073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 x14ac:dyDescent="0.25">
      <c r="A232" s="1073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 x14ac:dyDescent="0.25">
      <c r="A233" s="1073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 x14ac:dyDescent="0.25">
      <c r="A234" s="1073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 x14ac:dyDescent="0.25">
      <c r="A235" s="1073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 x14ac:dyDescent="0.25">
      <c r="A236" s="1073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 x14ac:dyDescent="0.25">
      <c r="A237" s="1073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 x14ac:dyDescent="0.25">
      <c r="A238" s="1073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 x14ac:dyDescent="0.25">
      <c r="A239" s="1073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 x14ac:dyDescent="0.3">
      <c r="A240" s="1073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 x14ac:dyDescent="0.25">
      <c r="A241" s="1073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 x14ac:dyDescent="0.25">
      <c r="A242" s="1073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 x14ac:dyDescent="0.25">
      <c r="A243" s="1073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 x14ac:dyDescent="0.25">
      <c r="A244" s="1073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 x14ac:dyDescent="0.25">
      <c r="A245" s="1073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 x14ac:dyDescent="0.25">
      <c r="A246" s="1073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 x14ac:dyDescent="0.25">
      <c r="A247" s="1073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 x14ac:dyDescent="0.25">
      <c r="A248" s="1073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 x14ac:dyDescent="0.3">
      <c r="A249" s="1074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 x14ac:dyDescent="0.25">
      <c r="A250" s="1072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 x14ac:dyDescent="0.25">
      <c r="A251" s="1073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 x14ac:dyDescent="0.25">
      <c r="A252" s="1073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 x14ac:dyDescent="0.25">
      <c r="A253" s="1073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 x14ac:dyDescent="0.25">
      <c r="A254" s="1073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 x14ac:dyDescent="0.25">
      <c r="A255" s="1073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 x14ac:dyDescent="0.25">
      <c r="A256" s="1073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 x14ac:dyDescent="0.25">
      <c r="A257" s="1073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 x14ac:dyDescent="0.25">
      <c r="A258" s="1073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 x14ac:dyDescent="0.25">
      <c r="A259" s="1073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 x14ac:dyDescent="0.25">
      <c r="A260" s="1073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 x14ac:dyDescent="0.25">
      <c r="A261" s="1073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 x14ac:dyDescent="0.25">
      <c r="A262" s="1073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 x14ac:dyDescent="0.25">
      <c r="A263" s="1073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 x14ac:dyDescent="0.25">
      <c r="A264" s="1073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 x14ac:dyDescent="0.25">
      <c r="A265" s="1073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 x14ac:dyDescent="0.25">
      <c r="A266" s="1073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 x14ac:dyDescent="0.25">
      <c r="A267" s="1073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 x14ac:dyDescent="0.25">
      <c r="A268" s="1073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 x14ac:dyDescent="0.25">
      <c r="A269" s="1073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 x14ac:dyDescent="0.25">
      <c r="A270" s="1073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 x14ac:dyDescent="0.25">
      <c r="A271" s="1073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 x14ac:dyDescent="0.25">
      <c r="A272" s="1073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 x14ac:dyDescent="0.25">
      <c r="A273" s="1073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 x14ac:dyDescent="0.3">
      <c r="A274" s="1073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 x14ac:dyDescent="0.25">
      <c r="A275" s="1073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 x14ac:dyDescent="0.25">
      <c r="A276" s="1073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 x14ac:dyDescent="0.25">
      <c r="A277" s="1073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 x14ac:dyDescent="0.25">
      <c r="A278" s="1073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 x14ac:dyDescent="0.25">
      <c r="A279" s="1073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 x14ac:dyDescent="0.25">
      <c r="A280" s="1073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 x14ac:dyDescent="0.25">
      <c r="A281" s="1073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 x14ac:dyDescent="0.25">
      <c r="A282" s="1073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 x14ac:dyDescent="0.25">
      <c r="A283" s="1073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 x14ac:dyDescent="0.25">
      <c r="A284" s="1073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 x14ac:dyDescent="0.3">
      <c r="A285" s="1073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 x14ac:dyDescent="0.25">
      <c r="A286" s="1073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 x14ac:dyDescent="0.25">
      <c r="A287" s="1073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 x14ac:dyDescent="0.25">
      <c r="A288" s="1073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 x14ac:dyDescent="0.25">
      <c r="A289" s="1073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 x14ac:dyDescent="0.25">
      <c r="A290" s="1073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 x14ac:dyDescent="0.25">
      <c r="A291" s="1073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 x14ac:dyDescent="0.25">
      <c r="A292" s="1073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 x14ac:dyDescent="0.25">
      <c r="A293" s="1073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 x14ac:dyDescent="0.25">
      <c r="A294" s="1073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 x14ac:dyDescent="0.25">
      <c r="A295" s="1073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 x14ac:dyDescent="0.25">
      <c r="A296" s="1073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 x14ac:dyDescent="0.3">
      <c r="A297" s="1073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 x14ac:dyDescent="0.25">
      <c r="A298" s="1073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 x14ac:dyDescent="0.25">
      <c r="A299" s="1073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 x14ac:dyDescent="0.3">
      <c r="A300" s="1073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 x14ac:dyDescent="0.25">
      <c r="A301" s="1073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 x14ac:dyDescent="0.25">
      <c r="A302" s="1073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 x14ac:dyDescent="0.25">
      <c r="A303" s="1073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 x14ac:dyDescent="0.25">
      <c r="A304" s="1073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 x14ac:dyDescent="0.25">
      <c r="A305" s="1073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 x14ac:dyDescent="0.25">
      <c r="A306" s="1073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 x14ac:dyDescent="0.25">
      <c r="A307" s="1073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 x14ac:dyDescent="0.25">
      <c r="A308" s="1073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 x14ac:dyDescent="0.25">
      <c r="A309" s="1073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 x14ac:dyDescent="0.25">
      <c r="A310" s="1073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 x14ac:dyDescent="0.25">
      <c r="A311" s="1073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 x14ac:dyDescent="0.25">
      <c r="A312" s="1073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 x14ac:dyDescent="0.25">
      <c r="A313" s="1073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 x14ac:dyDescent="0.25">
      <c r="A314" s="1073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 x14ac:dyDescent="0.25">
      <c r="A315" s="1073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 x14ac:dyDescent="0.25">
      <c r="A316" s="1073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 x14ac:dyDescent="0.25">
      <c r="A317" s="1073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 x14ac:dyDescent="0.25">
      <c r="A318" s="1073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 x14ac:dyDescent="0.25">
      <c r="A319" s="1073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 x14ac:dyDescent="0.25">
      <c r="A320" s="1073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 x14ac:dyDescent="0.25">
      <c r="A321" s="1073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 x14ac:dyDescent="0.3">
      <c r="A322" s="1073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 x14ac:dyDescent="0.3">
      <c r="A323" s="1074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 x14ac:dyDescent="0.25">
      <c r="A324" s="1073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 x14ac:dyDescent="0.3">
      <c r="A325" s="1073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 x14ac:dyDescent="0.25">
      <c r="A326" s="1073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 x14ac:dyDescent="0.3">
      <c r="A327" s="1073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 x14ac:dyDescent="0.3">
      <c r="A328" s="1073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 x14ac:dyDescent="0.25">
      <c r="A329" s="1073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 x14ac:dyDescent="0.25">
      <c r="A330" s="1073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 x14ac:dyDescent="0.25">
      <c r="A331" s="1073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 x14ac:dyDescent="0.25">
      <c r="A332" s="1073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 x14ac:dyDescent="0.25">
      <c r="A333" s="1073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 x14ac:dyDescent="0.25">
      <c r="A334" s="1073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 x14ac:dyDescent="0.25">
      <c r="A335" s="1073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 x14ac:dyDescent="0.3">
      <c r="A336" s="1073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 x14ac:dyDescent="0.25">
      <c r="A337" s="1073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 x14ac:dyDescent="0.25">
      <c r="A338" s="1073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 x14ac:dyDescent="0.3">
      <c r="A339" s="1073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 x14ac:dyDescent="0.25">
      <c r="A340" s="1073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 x14ac:dyDescent="0.25">
      <c r="A341" s="1073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 x14ac:dyDescent="0.25">
      <c r="A342" s="1073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 x14ac:dyDescent="0.25">
      <c r="A343" s="1073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 x14ac:dyDescent="0.25">
      <c r="A344" s="1073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 x14ac:dyDescent="0.25">
      <c r="A345" s="1073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 x14ac:dyDescent="0.25">
      <c r="A346" s="1073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 x14ac:dyDescent="0.25">
      <c r="A347" s="1073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 x14ac:dyDescent="0.25">
      <c r="A348" s="1073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 x14ac:dyDescent="0.25">
      <c r="A349" s="1073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 x14ac:dyDescent="0.25">
      <c r="A350" s="1073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 x14ac:dyDescent="0.25">
      <c r="A351" s="1073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 x14ac:dyDescent="0.3">
      <c r="A352" s="1073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 x14ac:dyDescent="0.25">
      <c r="A353" s="1073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 x14ac:dyDescent="0.25">
      <c r="A354" s="1073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 x14ac:dyDescent="0.3">
      <c r="A355" s="1073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 x14ac:dyDescent="0.25">
      <c r="A356" s="1073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 x14ac:dyDescent="0.25">
      <c r="A357" s="1073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 x14ac:dyDescent="0.3">
      <c r="A358" s="1073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 x14ac:dyDescent="0.25">
      <c r="A359" s="1073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 x14ac:dyDescent="0.25">
      <c r="A360" s="1073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 x14ac:dyDescent="0.25">
      <c r="A361" s="1073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 x14ac:dyDescent="0.25">
      <c r="A362" s="1073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 x14ac:dyDescent="0.25">
      <c r="A363" s="1073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 x14ac:dyDescent="0.25">
      <c r="A364" s="1073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 x14ac:dyDescent="0.25">
      <c r="A365" s="1073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 x14ac:dyDescent="0.25">
      <c r="A366" s="1073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 x14ac:dyDescent="0.25">
      <c r="A367" s="1073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 x14ac:dyDescent="0.25">
      <c r="A368" s="1073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 x14ac:dyDescent="0.25">
      <c r="A369" s="1073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 x14ac:dyDescent="0.25">
      <c r="A370" s="1073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 x14ac:dyDescent="0.25">
      <c r="A371" s="1073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 x14ac:dyDescent="0.3">
      <c r="A372" s="1073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 x14ac:dyDescent="0.3">
      <c r="A373" s="1073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 x14ac:dyDescent="0.3">
      <c r="A374" s="1073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 x14ac:dyDescent="0.25">
      <c r="A375" s="1073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 x14ac:dyDescent="0.25">
      <c r="A376" s="1073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 x14ac:dyDescent="0.25">
      <c r="A377" s="1073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 x14ac:dyDescent="0.25">
      <c r="A378" s="1073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 x14ac:dyDescent="0.25">
      <c r="A379" s="1073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 x14ac:dyDescent="0.25">
      <c r="A380" s="1073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 x14ac:dyDescent="0.25">
      <c r="A381" s="1073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 x14ac:dyDescent="0.25">
      <c r="A382" s="1073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 x14ac:dyDescent="0.25">
      <c r="A383" s="1073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 x14ac:dyDescent="0.25">
      <c r="A384" s="1073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 x14ac:dyDescent="0.25">
      <c r="A385" s="1073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 x14ac:dyDescent="0.3">
      <c r="A386" s="1073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 x14ac:dyDescent="0.25">
      <c r="A387" s="1072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 x14ac:dyDescent="0.25">
      <c r="A388" s="1073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 x14ac:dyDescent="0.25">
      <c r="A389" s="1073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 x14ac:dyDescent="0.25">
      <c r="A390" s="1073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 x14ac:dyDescent="0.25">
      <c r="A391" s="1073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 x14ac:dyDescent="0.3">
      <c r="A392" s="1073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 x14ac:dyDescent="0.25">
      <c r="A393" s="1073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 x14ac:dyDescent="0.25">
      <c r="A394" s="1073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 x14ac:dyDescent="0.25">
      <c r="A395" s="1073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 x14ac:dyDescent="0.25">
      <c r="A396" s="1073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 x14ac:dyDescent="0.3">
      <c r="A397" s="1073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 x14ac:dyDescent="0.3">
      <c r="A398" s="1073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 x14ac:dyDescent="0.3">
      <c r="A399" s="1073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 x14ac:dyDescent="0.25">
      <c r="A400" s="1073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 x14ac:dyDescent="0.25">
      <c r="A401" s="1073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 x14ac:dyDescent="0.3">
      <c r="A402" s="1073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 x14ac:dyDescent="0.25">
      <c r="A403" s="1073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 x14ac:dyDescent="0.3">
      <c r="A404" s="1073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 x14ac:dyDescent="0.25">
      <c r="A405" s="1073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 x14ac:dyDescent="0.3">
      <c r="A406" s="1073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 x14ac:dyDescent="0.3">
      <c r="A407" s="1074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 x14ac:dyDescent="0.25">
      <c r="A408" s="1072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 x14ac:dyDescent="0.3">
      <c r="A409" s="1073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 x14ac:dyDescent="0.3">
      <c r="A410" s="1073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 x14ac:dyDescent="0.25">
      <c r="A411" s="1073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 x14ac:dyDescent="0.25">
      <c r="A412" s="1073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 x14ac:dyDescent="0.25">
      <c r="A413" s="1073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 x14ac:dyDescent="0.3">
      <c r="A414" s="1073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 x14ac:dyDescent="0.3">
      <c r="A415" s="1073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 x14ac:dyDescent="0.3">
      <c r="A416" s="1073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 x14ac:dyDescent="0.3">
      <c r="A417" s="1073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 x14ac:dyDescent="0.3">
      <c r="A418" s="1073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 x14ac:dyDescent="0.25">
      <c r="A419" s="1073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 x14ac:dyDescent="0.25">
      <c r="A420" s="1073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 x14ac:dyDescent="0.25">
      <c r="A421" s="1073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 x14ac:dyDescent="0.3">
      <c r="A422" s="1073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 x14ac:dyDescent="0.25">
      <c r="A423" s="1073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 x14ac:dyDescent="0.25">
      <c r="A424" s="1073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 x14ac:dyDescent="0.25">
      <c r="A425" s="1073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 x14ac:dyDescent="0.25">
      <c r="A426" s="1073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 x14ac:dyDescent="0.25">
      <c r="A427" s="1073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 x14ac:dyDescent="0.25">
      <c r="A428" s="1073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 x14ac:dyDescent="0.25">
      <c r="A429" s="1073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 x14ac:dyDescent="0.25">
      <c r="A430" s="1073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 x14ac:dyDescent="0.3">
      <c r="A431" s="1073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 x14ac:dyDescent="0.3">
      <c r="A432" s="1073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 x14ac:dyDescent="0.3">
      <c r="A433" s="1073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 x14ac:dyDescent="0.25">
      <c r="A434" s="1073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 x14ac:dyDescent="0.25">
      <c r="A435" s="1073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 x14ac:dyDescent="0.3">
      <c r="A436" s="1073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 x14ac:dyDescent="0.3">
      <c r="A437" s="1073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 x14ac:dyDescent="0.25">
      <c r="A438" s="1073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 x14ac:dyDescent="0.25">
      <c r="A439" s="1073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 x14ac:dyDescent="0.25">
      <c r="A440" s="1073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 x14ac:dyDescent="0.25">
      <c r="A441" s="1073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 x14ac:dyDescent="0.25">
      <c r="A442" s="1073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 x14ac:dyDescent="0.25">
      <c r="A443" s="1073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 x14ac:dyDescent="0.25">
      <c r="A444" s="1073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 x14ac:dyDescent="0.25">
      <c r="A445" s="1073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 x14ac:dyDescent="0.25">
      <c r="A446" s="1073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 x14ac:dyDescent="0.25">
      <c r="A447" s="1073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 x14ac:dyDescent="0.25">
      <c r="A448" s="1073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 x14ac:dyDescent="0.25">
      <c r="A449" s="1073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 x14ac:dyDescent="0.25">
      <c r="A450" s="1073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 x14ac:dyDescent="0.25">
      <c r="A451" s="1073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 x14ac:dyDescent="0.25">
      <c r="A452" s="1073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 x14ac:dyDescent="0.25">
      <c r="A453" s="1073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 x14ac:dyDescent="0.3">
      <c r="A454" s="1073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 x14ac:dyDescent="0.25">
      <c r="A455" s="1073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 x14ac:dyDescent="0.25">
      <c r="A456" s="1073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 x14ac:dyDescent="0.25">
      <c r="A457" s="1073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 x14ac:dyDescent="0.25">
      <c r="A458" s="1073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 x14ac:dyDescent="0.25">
      <c r="A459" s="1073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 x14ac:dyDescent="0.25">
      <c r="A460" s="1073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 x14ac:dyDescent="0.25">
      <c r="A461" s="1073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 x14ac:dyDescent="0.25">
      <c r="A462" s="1073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 x14ac:dyDescent="0.25">
      <c r="A463" s="1073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 x14ac:dyDescent="0.25">
      <c r="A464" s="1073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 x14ac:dyDescent="0.25">
      <c r="A465" s="1073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 x14ac:dyDescent="0.25">
      <c r="A466" s="1073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 x14ac:dyDescent="0.25">
      <c r="A467" s="1073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 x14ac:dyDescent="0.25">
      <c r="A468" s="1073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 x14ac:dyDescent="0.25">
      <c r="A469" s="1073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 x14ac:dyDescent="0.25">
      <c r="A470" s="1073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 x14ac:dyDescent="0.25">
      <c r="A471" s="1073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 x14ac:dyDescent="0.25">
      <c r="A472" s="1073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 x14ac:dyDescent="0.25">
      <c r="A473" s="1073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 x14ac:dyDescent="0.25">
      <c r="A474" s="1073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 x14ac:dyDescent="0.25">
      <c r="A475" s="1073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 x14ac:dyDescent="0.25">
      <c r="A476" s="1073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 x14ac:dyDescent="0.25">
      <c r="A477" s="1073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 x14ac:dyDescent="0.25">
      <c r="A478" s="1073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 x14ac:dyDescent="0.25">
      <c r="A479" s="1073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 x14ac:dyDescent="0.25">
      <c r="A480" s="1073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 x14ac:dyDescent="0.25">
      <c r="A481" s="1073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 x14ac:dyDescent="0.3">
      <c r="A482" s="1073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 x14ac:dyDescent="0.3">
      <c r="A483" s="1073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 x14ac:dyDescent="0.25">
      <c r="A484" s="1073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 x14ac:dyDescent="0.25">
      <c r="A485" s="1073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 x14ac:dyDescent="0.25">
      <c r="A486" s="1073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 x14ac:dyDescent="0.25">
      <c r="A487" s="1073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 x14ac:dyDescent="0.25">
      <c r="A488" s="1073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 x14ac:dyDescent="0.25">
      <c r="A489" s="1073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 x14ac:dyDescent="0.25">
      <c r="A490" s="1073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 x14ac:dyDescent="0.25">
      <c r="A491" s="1073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 x14ac:dyDescent="0.25">
      <c r="A492" s="1073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 x14ac:dyDescent="0.25">
      <c r="A493" s="1073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 x14ac:dyDescent="0.25">
      <c r="A494" s="1073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 x14ac:dyDescent="0.25">
      <c r="A495" s="1073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 x14ac:dyDescent="0.25">
      <c r="A496" s="1073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 x14ac:dyDescent="0.25">
      <c r="A497" s="1073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 x14ac:dyDescent="0.25">
      <c r="A498" s="1073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 x14ac:dyDescent="0.25">
      <c r="A499" s="1073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 x14ac:dyDescent="0.25">
      <c r="A500" s="1073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 x14ac:dyDescent="0.25">
      <c r="A501" s="1073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 x14ac:dyDescent="0.25">
      <c r="A502" s="1073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 x14ac:dyDescent="0.25">
      <c r="A503" s="1073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 x14ac:dyDescent="0.25">
      <c r="A504" s="1073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 x14ac:dyDescent="0.25">
      <c r="A505" s="1073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 x14ac:dyDescent="0.25">
      <c r="A506" s="1073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 x14ac:dyDescent="0.25">
      <c r="A507" s="1073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 x14ac:dyDescent="0.25">
      <c r="A508" s="1073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 x14ac:dyDescent="0.25">
      <c r="A509" s="1073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 x14ac:dyDescent="0.25">
      <c r="A510" s="1073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 x14ac:dyDescent="0.25">
      <c r="A511" s="1073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 x14ac:dyDescent="0.25">
      <c r="A512" s="1073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 x14ac:dyDescent="0.25">
      <c r="A513" s="1073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 x14ac:dyDescent="0.25">
      <c r="A514" s="1073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 x14ac:dyDescent="0.25">
      <c r="A515" s="1073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 x14ac:dyDescent="0.25">
      <c r="A516" s="1073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 x14ac:dyDescent="0.25">
      <c r="A517" s="1073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 x14ac:dyDescent="0.25">
      <c r="A518" s="1073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 x14ac:dyDescent="0.25">
      <c r="A519" s="1073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 x14ac:dyDescent="0.25">
      <c r="A520" s="1073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 x14ac:dyDescent="0.25">
      <c r="A521" s="1073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 x14ac:dyDescent="0.25">
      <c r="A522" s="1073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 x14ac:dyDescent="0.25">
      <c r="A523" s="1073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 x14ac:dyDescent="0.25">
      <c r="A524" s="1073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 x14ac:dyDescent="0.25">
      <c r="A525" s="1073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 x14ac:dyDescent="0.25">
      <c r="A526" s="1073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 x14ac:dyDescent="0.25">
      <c r="A527" s="1073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 x14ac:dyDescent="0.25">
      <c r="A528" s="1073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 x14ac:dyDescent="0.25">
      <c r="A529" s="1073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 x14ac:dyDescent="0.25">
      <c r="A530" s="1073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 x14ac:dyDescent="0.25">
      <c r="A531" s="1073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 x14ac:dyDescent="0.25">
      <c r="A532" s="1073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 x14ac:dyDescent="0.25">
      <c r="A533" s="1073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 x14ac:dyDescent="0.25">
      <c r="A534" s="1073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 x14ac:dyDescent="0.25">
      <c r="A535" s="1073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 x14ac:dyDescent="0.25">
      <c r="A536" s="1073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 x14ac:dyDescent="0.25">
      <c r="A537" s="1073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 x14ac:dyDescent="0.25">
      <c r="A538" s="1073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 x14ac:dyDescent="0.25">
      <c r="A539" s="1073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 x14ac:dyDescent="0.3">
      <c r="A540" s="1073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 x14ac:dyDescent="0.3">
      <c r="A541" s="1073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 x14ac:dyDescent="0.25">
      <c r="A542" s="1073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 x14ac:dyDescent="0.3">
      <c r="A543" s="1073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 x14ac:dyDescent="0.3">
      <c r="A544" s="1073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 x14ac:dyDescent="0.25">
      <c r="A545" s="1073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 x14ac:dyDescent="0.3">
      <c r="A546" s="1073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 x14ac:dyDescent="0.25">
      <c r="A547" s="1073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 x14ac:dyDescent="0.3">
      <c r="A548" s="1073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 x14ac:dyDescent="0.3">
      <c r="A549" s="1074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 x14ac:dyDescent="0.25">
      <c r="A550" s="1072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 x14ac:dyDescent="0.3">
      <c r="A551" s="1074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 x14ac:dyDescent="0.25">
      <c r="A552" s="1072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 x14ac:dyDescent="0.25">
      <c r="A553" s="1073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 x14ac:dyDescent="0.25">
      <c r="A554" s="1073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 x14ac:dyDescent="0.25">
      <c r="A555" s="1073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 x14ac:dyDescent="0.25">
      <c r="A556" s="1073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 x14ac:dyDescent="0.25">
      <c r="A557" s="1073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 x14ac:dyDescent="0.3">
      <c r="A558" s="1073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 x14ac:dyDescent="0.25">
      <c r="A559" s="1073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 x14ac:dyDescent="0.25">
      <c r="A560" s="1073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 x14ac:dyDescent="0.3">
      <c r="A561" s="1073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 x14ac:dyDescent="0.25">
      <c r="A562" s="1073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 x14ac:dyDescent="0.25">
      <c r="A563" s="1073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 x14ac:dyDescent="0.25">
      <c r="A564" s="1073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 x14ac:dyDescent="0.25">
      <c r="A565" s="1073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 x14ac:dyDescent="0.25">
      <c r="A566" s="1073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 x14ac:dyDescent="0.25">
      <c r="A567" s="1073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 x14ac:dyDescent="0.25">
      <c r="A568" s="1073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 x14ac:dyDescent="0.25">
      <c r="A569" s="1073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 x14ac:dyDescent="0.25">
      <c r="A570" s="1073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 x14ac:dyDescent="0.25">
      <c r="A571" s="1073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 x14ac:dyDescent="0.25">
      <c r="A572" s="1073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 x14ac:dyDescent="0.25">
      <c r="A573" s="1073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 x14ac:dyDescent="0.25">
      <c r="A574" s="1073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 x14ac:dyDescent="0.3">
      <c r="A575" s="1074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 x14ac:dyDescent="0.25">
      <c r="A576" s="1072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 x14ac:dyDescent="0.25">
      <c r="A577" s="1073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 x14ac:dyDescent="0.25">
      <c r="A578" s="1073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 x14ac:dyDescent="0.25">
      <c r="A579" s="1073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 x14ac:dyDescent="0.25">
      <c r="A580" s="1073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 x14ac:dyDescent="0.25">
      <c r="A581" s="1073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 x14ac:dyDescent="0.25">
      <c r="A582" s="1073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 x14ac:dyDescent="0.25">
      <c r="A583" s="1073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 x14ac:dyDescent="0.25">
      <c r="A584" s="1073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 x14ac:dyDescent="0.3">
      <c r="A585" s="1074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 x14ac:dyDescent="0.25">
      <c r="A586" s="1072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 x14ac:dyDescent="0.25">
      <c r="A587" s="1073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 x14ac:dyDescent="0.25">
      <c r="A588" s="1073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 x14ac:dyDescent="0.25">
      <c r="A589" s="1073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 x14ac:dyDescent="0.25">
      <c r="A590" s="1073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 x14ac:dyDescent="0.3">
      <c r="A591" s="1073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 x14ac:dyDescent="0.25">
      <c r="A592" s="1073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 x14ac:dyDescent="0.25">
      <c r="A593" s="1073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 x14ac:dyDescent="0.3">
      <c r="A594" s="1073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 x14ac:dyDescent="0.25">
      <c r="A595" s="1073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 x14ac:dyDescent="0.25">
      <c r="A596" s="1073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 x14ac:dyDescent="0.25">
      <c r="A597" s="1073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 x14ac:dyDescent="0.25">
      <c r="A598" s="1073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 x14ac:dyDescent="0.25">
      <c r="A599" s="1073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 x14ac:dyDescent="0.25">
      <c r="A600" s="1073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 x14ac:dyDescent="0.25">
      <c r="A601" s="1073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 x14ac:dyDescent="0.25">
      <c r="A602" s="1073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 x14ac:dyDescent="0.3">
      <c r="A603" s="1073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 x14ac:dyDescent="0.3">
      <c r="A604" s="1074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 x14ac:dyDescent="0.25">
      <c r="A605" s="1072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 x14ac:dyDescent="0.25">
      <c r="A606" s="1073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 x14ac:dyDescent="0.25">
      <c r="A607" s="1073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 x14ac:dyDescent="0.25">
      <c r="A608" s="1073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 x14ac:dyDescent="0.25">
      <c r="A609" s="1073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 x14ac:dyDescent="0.25">
      <c r="A610" s="1073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 x14ac:dyDescent="0.25">
      <c r="A611" s="1073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 x14ac:dyDescent="0.25">
      <c r="A612" s="1073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 x14ac:dyDescent="0.3">
      <c r="A613" s="1073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 x14ac:dyDescent="0.25">
      <c r="A614" s="1073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 x14ac:dyDescent="0.25">
      <c r="A615" s="1073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 x14ac:dyDescent="0.3">
      <c r="A616" s="1073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 x14ac:dyDescent="0.3">
      <c r="A617" s="1073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 x14ac:dyDescent="0.25">
      <c r="A618" s="1073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 x14ac:dyDescent="0.3">
      <c r="A619" s="1073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 x14ac:dyDescent="0.3">
      <c r="A620" s="1073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 x14ac:dyDescent="0.25">
      <c r="A621" s="1073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 x14ac:dyDescent="0.25">
      <c r="A622" s="1073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 x14ac:dyDescent="0.25">
      <c r="A623" s="1073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 x14ac:dyDescent="0.3">
      <c r="A624" s="1073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 x14ac:dyDescent="0.25">
      <c r="A625" s="1073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 x14ac:dyDescent="0.3">
      <c r="A626" s="1073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 x14ac:dyDescent="0.25">
      <c r="A627" s="1073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 x14ac:dyDescent="0.25">
      <c r="A628" s="1073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 x14ac:dyDescent="0.25">
      <c r="A629" s="1073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 x14ac:dyDescent="0.25">
      <c r="A630" s="1073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 x14ac:dyDescent="0.3">
      <c r="A631" s="1073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 x14ac:dyDescent="0.25">
      <c r="A632" s="1073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 x14ac:dyDescent="0.25">
      <c r="A633" s="1073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 x14ac:dyDescent="0.25">
      <c r="A634" s="1073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 x14ac:dyDescent="0.25">
      <c r="A635" s="1073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 x14ac:dyDescent="0.25">
      <c r="A636" s="1073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 x14ac:dyDescent="0.25">
      <c r="A637" s="1073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 x14ac:dyDescent="0.25">
      <c r="A638" s="1073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 x14ac:dyDescent="0.25">
      <c r="A639" s="1073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 x14ac:dyDescent="0.25">
      <c r="A640" s="1073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 x14ac:dyDescent="0.25">
      <c r="A641" s="1073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 x14ac:dyDescent="0.25">
      <c r="A642" s="1073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 x14ac:dyDescent="0.25">
      <c r="A643" s="1073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 x14ac:dyDescent="0.3">
      <c r="A644" s="1074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 x14ac:dyDescent="0.25">
      <c r="A645" s="1072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 x14ac:dyDescent="0.25">
      <c r="A646" s="1073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 x14ac:dyDescent="0.25">
      <c r="A647" s="1073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 x14ac:dyDescent="0.25">
      <c r="A648" s="1073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 x14ac:dyDescent="0.25">
      <c r="A649" s="1073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 x14ac:dyDescent="0.25">
      <c r="A650" s="1073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 x14ac:dyDescent="0.25">
      <c r="A651" s="1073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 x14ac:dyDescent="0.25">
      <c r="A652" s="1073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 x14ac:dyDescent="0.3">
      <c r="A653" s="1073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 x14ac:dyDescent="0.25">
      <c r="A654" s="1073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 x14ac:dyDescent="0.25">
      <c r="A655" s="1073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 x14ac:dyDescent="0.25">
      <c r="A656" s="1073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 x14ac:dyDescent="0.25">
      <c r="A657" s="1073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 x14ac:dyDescent="0.25">
      <c r="A658" s="1073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 x14ac:dyDescent="0.25">
      <c r="A659" s="1073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 x14ac:dyDescent="0.3">
      <c r="A660" s="1073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 x14ac:dyDescent="0.25">
      <c r="A661" s="1073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 x14ac:dyDescent="0.3">
      <c r="A662" s="1073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 x14ac:dyDescent="0.25">
      <c r="A663" s="1073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 x14ac:dyDescent="0.25">
      <c r="A664" s="1073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 x14ac:dyDescent="0.3">
      <c r="A665" s="1073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 x14ac:dyDescent="0.25">
      <c r="A666" s="1073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 x14ac:dyDescent="0.25">
      <c r="A667" s="1073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 x14ac:dyDescent="0.25">
      <c r="A668" s="1073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 x14ac:dyDescent="0.25">
      <c r="A669" s="1073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 x14ac:dyDescent="0.25">
      <c r="A670" s="1073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 x14ac:dyDescent="0.25">
      <c r="A671" s="1073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 x14ac:dyDescent="0.3">
      <c r="A672" s="1073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 x14ac:dyDescent="0.25">
      <c r="A673" s="1073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 x14ac:dyDescent="0.3">
      <c r="A674" s="1074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 x14ac:dyDescent="0.25">
      <c r="A675" s="1072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 x14ac:dyDescent="0.25">
      <c r="A676" s="1073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 x14ac:dyDescent="0.25">
      <c r="A677" s="1073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 x14ac:dyDescent="0.3">
      <c r="A678" s="1073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 x14ac:dyDescent="0.25">
      <c r="A679" s="1073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 x14ac:dyDescent="0.25">
      <c r="A680" s="1073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 x14ac:dyDescent="0.25">
      <c r="A681" s="1073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 x14ac:dyDescent="0.25">
      <c r="A682" s="1073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 x14ac:dyDescent="0.25">
      <c r="A683" s="1073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 x14ac:dyDescent="0.25">
      <c r="A684" s="1073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 x14ac:dyDescent="0.25">
      <c r="A685" s="1073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 x14ac:dyDescent="0.25">
      <c r="A686" s="1073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 x14ac:dyDescent="0.25">
      <c r="A687" s="1073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 x14ac:dyDescent="0.25">
      <c r="A688" s="1073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 x14ac:dyDescent="0.25">
      <c r="A689" s="1073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 x14ac:dyDescent="0.25">
      <c r="A690" s="1073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 x14ac:dyDescent="0.25">
      <c r="A691" s="1073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 x14ac:dyDescent="0.25">
      <c r="A692" s="1073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 x14ac:dyDescent="0.25">
      <c r="A693" s="1073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 x14ac:dyDescent="0.25">
      <c r="A694" s="1073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 x14ac:dyDescent="0.25">
      <c r="A695" s="1073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 x14ac:dyDescent="0.3">
      <c r="A696" s="1073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 x14ac:dyDescent="0.25">
      <c r="A697" s="1073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 x14ac:dyDescent="0.25">
      <c r="A698" s="1073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 x14ac:dyDescent="0.3">
      <c r="A699" s="1073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 x14ac:dyDescent="0.25">
      <c r="A700" s="1073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 x14ac:dyDescent="0.25">
      <c r="A701" s="1073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 x14ac:dyDescent="0.25">
      <c r="A702" s="1073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 x14ac:dyDescent="0.25">
      <c r="A703" s="1073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 x14ac:dyDescent="0.25">
      <c r="A704" s="1073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 x14ac:dyDescent="0.25">
      <c r="A705" s="1073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 x14ac:dyDescent="0.25">
      <c r="A706" s="1073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 x14ac:dyDescent="0.25">
      <c r="A707" s="1073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 x14ac:dyDescent="0.25">
      <c r="A708" s="1073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 x14ac:dyDescent="0.25">
      <c r="A709" s="1073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 x14ac:dyDescent="0.25">
      <c r="A710" s="1073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 x14ac:dyDescent="0.25">
      <c r="A711" s="1073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 x14ac:dyDescent="0.25">
      <c r="A712" s="1073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 x14ac:dyDescent="0.25">
      <c r="A713" s="1073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 x14ac:dyDescent="0.25">
      <c r="A714" s="1073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 x14ac:dyDescent="0.25">
      <c r="A715" s="1073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 x14ac:dyDescent="0.25">
      <c r="A716" s="1073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 x14ac:dyDescent="0.25">
      <c r="A717" s="1073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 x14ac:dyDescent="0.25">
      <c r="A718" s="1073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 x14ac:dyDescent="0.25">
      <c r="A719" s="1073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 x14ac:dyDescent="0.25">
      <c r="A720" s="1073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 x14ac:dyDescent="0.25">
      <c r="A721" s="1073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 x14ac:dyDescent="0.25">
      <c r="A722" s="1073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 x14ac:dyDescent="0.25">
      <c r="A723" s="1073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 x14ac:dyDescent="0.25">
      <c r="A724" s="1073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 x14ac:dyDescent="0.25">
      <c r="A725" s="1073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 x14ac:dyDescent="0.3">
      <c r="A726" s="1073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 x14ac:dyDescent="0.3">
      <c r="A727" s="1073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 x14ac:dyDescent="0.3">
      <c r="A728" s="1073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 x14ac:dyDescent="0.25">
      <c r="A729" s="1073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 x14ac:dyDescent="0.25">
      <c r="A730" s="1073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 x14ac:dyDescent="0.3">
      <c r="A731" s="1073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 x14ac:dyDescent="0.25">
      <c r="A732" s="1073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 x14ac:dyDescent="0.25">
      <c r="A733" s="1073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 x14ac:dyDescent="0.25">
      <c r="A734" s="1073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 x14ac:dyDescent="0.25">
      <c r="A735" s="1073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 x14ac:dyDescent="0.25">
      <c r="A736" s="1073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 x14ac:dyDescent="0.25">
      <c r="A737" s="1073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 x14ac:dyDescent="0.25">
      <c r="A738" s="1073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 x14ac:dyDescent="0.25">
      <c r="A739" s="1073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 x14ac:dyDescent="0.25">
      <c r="A740" s="1073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 x14ac:dyDescent="0.25">
      <c r="A741" s="1073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 x14ac:dyDescent="0.3">
      <c r="A742" s="1073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 x14ac:dyDescent="0.3">
      <c r="A743" s="1074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 x14ac:dyDescent="0.25">
      <c r="A744" s="1072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 x14ac:dyDescent="0.3">
      <c r="A745" s="1073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 x14ac:dyDescent="0.3">
      <c r="A746" s="1074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 x14ac:dyDescent="0.25">
      <c r="A747" s="1072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 x14ac:dyDescent="0.25">
      <c r="A748" s="1073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 x14ac:dyDescent="0.3">
      <c r="A749" s="1073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 x14ac:dyDescent="0.25">
      <c r="A750" s="1073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 x14ac:dyDescent="0.3">
      <c r="A751" s="1073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 x14ac:dyDescent="0.25">
      <c r="A752" s="1073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 x14ac:dyDescent="0.25">
      <c r="A753" s="1073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 x14ac:dyDescent="0.25">
      <c r="A754" s="1073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 x14ac:dyDescent="0.25">
      <c r="A755" s="1073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 x14ac:dyDescent="0.25">
      <c r="A756" s="1073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 x14ac:dyDescent="0.25">
      <c r="A757" s="1073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 x14ac:dyDescent="0.25">
      <c r="A758" s="1073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 x14ac:dyDescent="0.25">
      <c r="A759" s="1073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 x14ac:dyDescent="0.25">
      <c r="A760" s="1073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 x14ac:dyDescent="0.25">
      <c r="A761" s="1073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 x14ac:dyDescent="0.25">
      <c r="A762" s="1073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 x14ac:dyDescent="0.25">
      <c r="A763" s="1073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 x14ac:dyDescent="0.25">
      <c r="A764" s="1073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 x14ac:dyDescent="0.25">
      <c r="A765" s="1073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 x14ac:dyDescent="0.25">
      <c r="A766" s="1073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 x14ac:dyDescent="0.25">
      <c r="A767" s="1073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 x14ac:dyDescent="0.3">
      <c r="A768" s="1073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 x14ac:dyDescent="0.25">
      <c r="A769" s="1073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 x14ac:dyDescent="0.25">
      <c r="A770" s="1073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 x14ac:dyDescent="0.25">
      <c r="A771" s="1073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 x14ac:dyDescent="0.25">
      <c r="A772" s="1073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 x14ac:dyDescent="0.3">
      <c r="A773" s="1073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 x14ac:dyDescent="0.25">
      <c r="A774" s="1073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 x14ac:dyDescent="0.3">
      <c r="A775" s="1073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 x14ac:dyDescent="0.25">
      <c r="A776" s="1073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 x14ac:dyDescent="0.25">
      <c r="A777" s="1073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 x14ac:dyDescent="0.3">
      <c r="A778" s="1073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 x14ac:dyDescent="0.3">
      <c r="A779" s="1073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 x14ac:dyDescent="0.25">
      <c r="A780" s="1073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 x14ac:dyDescent="0.25">
      <c r="A781" s="1073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 x14ac:dyDescent="0.3">
      <c r="A782" s="1073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 x14ac:dyDescent="0.3">
      <c r="A783" s="1073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 x14ac:dyDescent="0.3">
      <c r="A784" s="1073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 x14ac:dyDescent="0.25">
      <c r="A785" s="1073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 x14ac:dyDescent="0.3">
      <c r="A786" s="1073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 x14ac:dyDescent="0.3">
      <c r="A787" s="1073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 x14ac:dyDescent="0.25">
      <c r="A788" s="1073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 x14ac:dyDescent="0.25">
      <c r="A789" s="1073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 x14ac:dyDescent="0.3">
      <c r="A790" s="1073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 x14ac:dyDescent="0.25">
      <c r="A791" s="1073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 x14ac:dyDescent="0.25">
      <c r="A792" s="1073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 x14ac:dyDescent="0.3">
      <c r="A793" s="1073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 x14ac:dyDescent="0.25">
      <c r="A794" s="1073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 x14ac:dyDescent="0.25">
      <c r="A795" s="1073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 x14ac:dyDescent="0.25">
      <c r="A796" s="1073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 x14ac:dyDescent="0.25">
      <c r="A797" s="1073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 x14ac:dyDescent="0.25">
      <c r="A798" s="1073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 x14ac:dyDescent="0.25">
      <c r="A799" s="1073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 x14ac:dyDescent="0.25">
      <c r="A800" s="1073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 x14ac:dyDescent="0.25">
      <c r="A801" s="1073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 x14ac:dyDescent="0.25">
      <c r="A802" s="1073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 x14ac:dyDescent="0.3">
      <c r="A803" s="1073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 x14ac:dyDescent="0.25">
      <c r="A804" s="1073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 x14ac:dyDescent="0.3">
      <c r="A805" s="1073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 x14ac:dyDescent="0.25">
      <c r="A806" s="1073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 x14ac:dyDescent="0.25">
      <c r="A807" s="1073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 x14ac:dyDescent="0.3">
      <c r="A808" s="1073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 x14ac:dyDescent="0.25">
      <c r="A809" s="1073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 x14ac:dyDescent="0.3">
      <c r="A810" s="1073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 x14ac:dyDescent="0.3">
      <c r="A811" s="1073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 x14ac:dyDescent="0.3">
      <c r="A812" s="1073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 x14ac:dyDescent="0.25">
      <c r="A813" s="1073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 x14ac:dyDescent="0.25">
      <c r="A814" s="1073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 x14ac:dyDescent="0.25">
      <c r="A815" s="1073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 x14ac:dyDescent="0.25">
      <c r="A816" s="1073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 x14ac:dyDescent="0.25">
      <c r="A817" s="1073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 x14ac:dyDescent="0.25">
      <c r="A818" s="1073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 x14ac:dyDescent="0.3">
      <c r="A819" s="1073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 x14ac:dyDescent="0.25">
      <c r="A820" s="1073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 x14ac:dyDescent="0.25">
      <c r="A821" s="1073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 x14ac:dyDescent="0.25">
      <c r="A822" s="1073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 x14ac:dyDescent="0.3">
      <c r="A823" s="1073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 x14ac:dyDescent="0.25">
      <c r="A824" s="1073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 x14ac:dyDescent="0.25">
      <c r="A825" s="1073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 x14ac:dyDescent="0.25">
      <c r="A826" s="1073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 x14ac:dyDescent="0.25">
      <c r="A827" s="1073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 x14ac:dyDescent="0.25">
      <c r="A828" s="1073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 x14ac:dyDescent="0.25">
      <c r="A829" s="1073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 x14ac:dyDescent="0.25">
      <c r="A830" s="1073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 x14ac:dyDescent="0.25">
      <c r="A831" s="1073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 x14ac:dyDescent="0.25">
      <c r="A832" s="1073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 x14ac:dyDescent="0.25">
      <c r="A833" s="1073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 x14ac:dyDescent="0.25">
      <c r="A834" s="1073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 x14ac:dyDescent="0.25">
      <c r="A835" s="1073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 x14ac:dyDescent="0.25">
      <c r="A836" s="1073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 x14ac:dyDescent="0.25">
      <c r="A837" s="1073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 x14ac:dyDescent="0.25">
      <c r="A838" s="1073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 x14ac:dyDescent="0.25">
      <c r="A839" s="1073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 x14ac:dyDescent="0.3">
      <c r="A840" s="1073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 x14ac:dyDescent="0.25">
      <c r="A841" s="1073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 x14ac:dyDescent="0.25">
      <c r="A842" s="1073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 x14ac:dyDescent="0.25">
      <c r="A843" s="1073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 x14ac:dyDescent="0.25">
      <c r="A844" s="1073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 x14ac:dyDescent="0.25">
      <c r="A845" s="1073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 x14ac:dyDescent="0.25">
      <c r="A846" s="1073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 x14ac:dyDescent="0.3">
      <c r="A847" s="1073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 x14ac:dyDescent="0.25">
      <c r="A848" s="1073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 x14ac:dyDescent="0.25">
      <c r="A849" s="1073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 x14ac:dyDescent="0.25">
      <c r="A850" s="1073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 x14ac:dyDescent="0.25">
      <c r="A851" s="1073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 x14ac:dyDescent="0.25">
      <c r="A852" s="1073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 x14ac:dyDescent="0.25">
      <c r="A853" s="1073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 x14ac:dyDescent="0.25">
      <c r="A854" s="1073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 x14ac:dyDescent="0.25">
      <c r="A855" s="1073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 x14ac:dyDescent="0.25">
      <c r="A856" s="1073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 x14ac:dyDescent="0.25">
      <c r="A857" s="1073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 x14ac:dyDescent="0.25">
      <c r="A858" s="1073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 x14ac:dyDescent="0.3">
      <c r="A859" s="1073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 x14ac:dyDescent="0.25">
      <c r="A860" s="1073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 x14ac:dyDescent="0.25">
      <c r="A861" s="1073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 x14ac:dyDescent="0.25">
      <c r="A862" s="1073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 x14ac:dyDescent="0.25">
      <c r="A863" s="1073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 x14ac:dyDescent="0.25">
      <c r="A864" s="1073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 x14ac:dyDescent="0.25">
      <c r="A865" s="1073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 x14ac:dyDescent="0.25">
      <c r="A866" s="1073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 x14ac:dyDescent="0.25">
      <c r="A867" s="1073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 x14ac:dyDescent="0.25">
      <c r="A868" s="1073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 x14ac:dyDescent="0.25">
      <c r="A869" s="1073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 x14ac:dyDescent="0.25">
      <c r="A870" s="1073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 x14ac:dyDescent="0.25">
      <c r="A871" s="1073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 x14ac:dyDescent="0.25">
      <c r="A872" s="1073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 x14ac:dyDescent="0.25">
      <c r="A873" s="1073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 x14ac:dyDescent="0.3">
      <c r="A874" s="1073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 x14ac:dyDescent="0.25">
      <c r="A875" s="1073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 x14ac:dyDescent="0.25">
      <c r="A876" s="1073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 x14ac:dyDescent="0.25">
      <c r="A877" s="1073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 x14ac:dyDescent="0.25">
      <c r="A878" s="1073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 x14ac:dyDescent="0.25">
      <c r="A879" s="1073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 x14ac:dyDescent="0.25">
      <c r="A880" s="1073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 x14ac:dyDescent="0.25">
      <c r="A881" s="1073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 x14ac:dyDescent="0.25">
      <c r="A882" s="1073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 x14ac:dyDescent="0.25">
      <c r="A883" s="1073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 x14ac:dyDescent="0.25">
      <c r="A884" s="1073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 x14ac:dyDescent="0.25">
      <c r="A885" s="1073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 x14ac:dyDescent="0.25">
      <c r="A886" s="1073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 x14ac:dyDescent="0.25">
      <c r="A887" s="1073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 x14ac:dyDescent="0.25">
      <c r="A888" s="1073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 x14ac:dyDescent="0.25">
      <c r="A889" s="1073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 x14ac:dyDescent="0.25">
      <c r="A890" s="1073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 x14ac:dyDescent="0.3">
      <c r="A891" s="1074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 x14ac:dyDescent="0.3">
      <c r="A892" s="1072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 x14ac:dyDescent="0.3">
      <c r="A893" s="1073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 x14ac:dyDescent="0.25">
      <c r="A894" s="1073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 x14ac:dyDescent="0.25">
      <c r="A895" s="1073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 x14ac:dyDescent="0.25">
      <c r="A896" s="1073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 x14ac:dyDescent="0.25">
      <c r="A897" s="1073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 x14ac:dyDescent="0.25">
      <c r="A898" s="1073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 x14ac:dyDescent="0.25">
      <c r="A899" s="1073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 x14ac:dyDescent="0.25">
      <c r="A900" s="1073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 x14ac:dyDescent="0.25">
      <c r="A901" s="1073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 x14ac:dyDescent="0.3">
      <c r="A902" s="1073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 x14ac:dyDescent="0.25">
      <c r="A903" s="1073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 x14ac:dyDescent="0.25">
      <c r="A904" s="1073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 x14ac:dyDescent="0.25">
      <c r="A905" s="1073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 x14ac:dyDescent="0.25">
      <c r="A906" s="1073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 x14ac:dyDescent="0.25">
      <c r="A907" s="1073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 x14ac:dyDescent="0.25">
      <c r="A908" s="1073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 x14ac:dyDescent="0.25">
      <c r="A909" s="1073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 x14ac:dyDescent="0.25">
      <c r="A910" s="1073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 x14ac:dyDescent="0.25">
      <c r="A911" s="1073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 x14ac:dyDescent="0.25">
      <c r="A912" s="1073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 x14ac:dyDescent="0.25">
      <c r="A913" s="1073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 x14ac:dyDescent="0.25">
      <c r="A914" s="1073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 x14ac:dyDescent="0.25">
      <c r="A915" s="1073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 x14ac:dyDescent="0.25">
      <c r="A916" s="1073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 x14ac:dyDescent="0.25">
      <c r="A917" s="1073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 x14ac:dyDescent="0.25">
      <c r="A918" s="1073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 x14ac:dyDescent="0.25">
      <c r="A919" s="1073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 x14ac:dyDescent="0.25">
      <c r="A920" s="1073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 x14ac:dyDescent="0.25">
      <c r="A921" s="1073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 x14ac:dyDescent="0.25">
      <c r="A922" s="1073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 x14ac:dyDescent="0.25">
      <c r="A923" s="1073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 x14ac:dyDescent="0.25">
      <c r="A924" s="1073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 x14ac:dyDescent="0.25">
      <c r="A925" s="1073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 x14ac:dyDescent="0.25">
      <c r="A926" s="1073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 x14ac:dyDescent="0.25">
      <c r="A927" s="1073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 x14ac:dyDescent="0.25">
      <c r="A928" s="1073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 x14ac:dyDescent="0.25">
      <c r="A929" s="1073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 x14ac:dyDescent="0.25">
      <c r="A930" s="1073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 x14ac:dyDescent="0.25">
      <c r="A931" s="1073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 x14ac:dyDescent="0.25">
      <c r="A932" s="1073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 x14ac:dyDescent="0.25">
      <c r="A933" s="1073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 x14ac:dyDescent="0.25">
      <c r="A934" s="1073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 x14ac:dyDescent="0.3">
      <c r="A935" s="1073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 x14ac:dyDescent="0.3">
      <c r="A936" s="1073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 x14ac:dyDescent="0.25">
      <c r="A937" s="1073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 x14ac:dyDescent="0.3">
      <c r="A938" s="1073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 x14ac:dyDescent="0.25">
      <c r="A939" s="1073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 x14ac:dyDescent="0.25">
      <c r="A940" s="1073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 x14ac:dyDescent="0.25">
      <c r="A941" s="1073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 x14ac:dyDescent="0.25">
      <c r="A942" s="1073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 x14ac:dyDescent="0.25">
      <c r="A943" s="1073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 x14ac:dyDescent="0.25">
      <c r="A944" s="1073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 x14ac:dyDescent="0.25">
      <c r="A945" s="1073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 x14ac:dyDescent="0.25">
      <c r="A946" s="1073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 x14ac:dyDescent="0.25">
      <c r="A947" s="1073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 x14ac:dyDescent="0.25">
      <c r="A948" s="1073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 x14ac:dyDescent="0.25">
      <c r="A949" s="1073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 x14ac:dyDescent="0.25">
      <c r="A950" s="1073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 x14ac:dyDescent="0.25">
      <c r="A951" s="1073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 x14ac:dyDescent="0.25">
      <c r="A952" s="1073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 x14ac:dyDescent="0.3">
      <c r="A953" s="1073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 x14ac:dyDescent="0.25">
      <c r="A954" s="1073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 x14ac:dyDescent="0.25">
      <c r="A955" s="1073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 x14ac:dyDescent="0.25">
      <c r="A956" s="1073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 x14ac:dyDescent="0.3">
      <c r="A957" s="1073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 x14ac:dyDescent="0.3">
      <c r="A958" s="1073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 x14ac:dyDescent="0.3">
      <c r="A959" s="1073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 x14ac:dyDescent="0.3">
      <c r="A960" s="1073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 x14ac:dyDescent="0.25">
      <c r="A961" s="1073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 x14ac:dyDescent="0.3">
      <c r="A962" s="1073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 x14ac:dyDescent="0.3">
      <c r="A963" s="1074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 x14ac:dyDescent="0.25">
      <c r="A964" s="1072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 x14ac:dyDescent="0.25">
      <c r="A965" s="1073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 x14ac:dyDescent="0.25">
      <c r="A966" s="1073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 x14ac:dyDescent="0.25">
      <c r="A967" s="1073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 x14ac:dyDescent="0.25">
      <c r="A968" s="1073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 x14ac:dyDescent="0.25">
      <c r="A969" s="1073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 x14ac:dyDescent="0.25">
      <c r="A970" s="1073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 x14ac:dyDescent="0.25">
      <c r="A971" s="1073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 x14ac:dyDescent="0.25">
      <c r="A972" s="1073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 x14ac:dyDescent="0.25">
      <c r="A973" s="1073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 x14ac:dyDescent="0.25">
      <c r="A974" s="1073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 x14ac:dyDescent="0.25">
      <c r="A975" s="1073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 x14ac:dyDescent="0.25">
      <c r="A976" s="1073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 x14ac:dyDescent="0.25">
      <c r="A977" s="1073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 x14ac:dyDescent="0.25">
      <c r="A978" s="1073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 x14ac:dyDescent="0.25">
      <c r="A979" s="1073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 x14ac:dyDescent="0.25">
      <c r="A980" s="1073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 x14ac:dyDescent="0.25">
      <c r="A981" s="1073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 x14ac:dyDescent="0.25">
      <c r="A982" s="1073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 x14ac:dyDescent="0.25">
      <c r="A983" s="1073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 x14ac:dyDescent="0.25">
      <c r="A984" s="1073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 x14ac:dyDescent="0.25">
      <c r="A985" s="1073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 x14ac:dyDescent="0.3">
      <c r="A986" s="1074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 x14ac:dyDescent="0.25">
      <c r="A987" s="1072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 x14ac:dyDescent="0.25">
      <c r="A988" s="1073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 x14ac:dyDescent="0.25">
      <c r="A989" s="1073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 x14ac:dyDescent="0.25">
      <c r="A990" s="1073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 x14ac:dyDescent="0.25">
      <c r="A991" s="1073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 x14ac:dyDescent="0.25">
      <c r="A992" s="1073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 x14ac:dyDescent="0.25">
      <c r="A993" s="1073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 x14ac:dyDescent="0.25">
      <c r="A994" s="1073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 x14ac:dyDescent="0.25">
      <c r="A995" s="1073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 x14ac:dyDescent="0.25">
      <c r="A996" s="1073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 x14ac:dyDescent="0.25">
      <c r="A997" s="1073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 x14ac:dyDescent="0.25">
      <c r="A998" s="1073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 x14ac:dyDescent="0.25">
      <c r="A999" s="1073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 x14ac:dyDescent="0.25">
      <c r="A1000" s="1073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 x14ac:dyDescent="0.25">
      <c r="A1001" s="1073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 x14ac:dyDescent="0.25">
      <c r="A1002" s="1073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 x14ac:dyDescent="0.25">
      <c r="A1003" s="1073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 x14ac:dyDescent="0.25">
      <c r="A1004" s="1073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 x14ac:dyDescent="0.25">
      <c r="A1005" s="1073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 x14ac:dyDescent="0.25">
      <c r="A1006" s="1073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 x14ac:dyDescent="0.25">
      <c r="A1007" s="1073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 x14ac:dyDescent="0.25">
      <c r="A1008" s="1073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 x14ac:dyDescent="0.25">
      <c r="A1009" s="1073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 x14ac:dyDescent="0.25">
      <c r="A1010" s="1073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 x14ac:dyDescent="0.25">
      <c r="A1011" s="1073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 x14ac:dyDescent="0.25">
      <c r="A1012" s="1073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 x14ac:dyDescent="0.25">
      <c r="A1013" s="1073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 x14ac:dyDescent="0.25">
      <c r="A1014" s="1073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 x14ac:dyDescent="0.25">
      <c r="A1015" s="1073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 x14ac:dyDescent="0.25">
      <c r="A1016" s="1073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 x14ac:dyDescent="0.25">
      <c r="A1017" s="1073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 x14ac:dyDescent="0.25">
      <c r="A1018" s="1073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 x14ac:dyDescent="0.25">
      <c r="A1019" s="1073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 x14ac:dyDescent="0.25">
      <c r="A1020" s="1073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 x14ac:dyDescent="0.25">
      <c r="A1021" s="1073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 x14ac:dyDescent="0.25">
      <c r="A1022" s="1073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 x14ac:dyDescent="0.25">
      <c r="A1023" s="1073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 x14ac:dyDescent="0.25">
      <c r="A1024" s="1073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 x14ac:dyDescent="0.25">
      <c r="A1025" s="1073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 x14ac:dyDescent="0.25">
      <c r="A1026" s="1073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 x14ac:dyDescent="0.25">
      <c r="A1027" s="1073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 x14ac:dyDescent="0.25">
      <c r="A1028" s="1073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 x14ac:dyDescent="0.25">
      <c r="A1029" s="1073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 x14ac:dyDescent="0.25">
      <c r="A1030" s="1073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 x14ac:dyDescent="0.25">
      <c r="A1031" s="1073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 x14ac:dyDescent="0.25">
      <c r="A1032" s="1073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 x14ac:dyDescent="0.25">
      <c r="A1033" s="1073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 x14ac:dyDescent="0.25">
      <c r="A1034" s="1073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 x14ac:dyDescent="0.25">
      <c r="A1035" s="1073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 x14ac:dyDescent="0.25">
      <c r="A1036" s="1073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 x14ac:dyDescent="0.25">
      <c r="A1037" s="1073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 x14ac:dyDescent="0.25">
      <c r="A1038" s="1073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 x14ac:dyDescent="0.25">
      <c r="A1039" s="1073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 x14ac:dyDescent="0.25">
      <c r="A1040" s="1073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 x14ac:dyDescent="0.25">
      <c r="A1041" s="1073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 x14ac:dyDescent="0.3">
      <c r="A1042" s="1073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 x14ac:dyDescent="0.25">
      <c r="A1043" s="1073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 x14ac:dyDescent="0.25">
      <c r="A1044" s="1073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 x14ac:dyDescent="0.3">
      <c r="A1045" s="1073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 x14ac:dyDescent="0.25">
      <c r="A1046" s="1073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 x14ac:dyDescent="0.25">
      <c r="A1047" s="1073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 x14ac:dyDescent="0.25">
      <c r="A1048" s="1073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 x14ac:dyDescent="0.25">
      <c r="A1049" s="1073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 x14ac:dyDescent="0.25">
      <c r="A1050" s="1073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 x14ac:dyDescent="0.25">
      <c r="A1051" s="1073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 x14ac:dyDescent="0.25">
      <c r="A1052" s="1073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 x14ac:dyDescent="0.25">
      <c r="A1053" s="1073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 x14ac:dyDescent="0.25">
      <c r="A1054" s="1073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 x14ac:dyDescent="0.25">
      <c r="A1055" s="1073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 x14ac:dyDescent="0.25">
      <c r="A1056" s="1073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 x14ac:dyDescent="0.25">
      <c r="A1057" s="1073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 x14ac:dyDescent="0.25">
      <c r="A1058" s="1073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 x14ac:dyDescent="0.25">
      <c r="A1059" s="1073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 x14ac:dyDescent="0.25">
      <c r="A1060" s="1073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 x14ac:dyDescent="0.25">
      <c r="A1061" s="1073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 x14ac:dyDescent="0.25">
      <c r="A1062" s="1073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 x14ac:dyDescent="0.25">
      <c r="A1063" s="1073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 x14ac:dyDescent="0.25">
      <c r="A1064" s="1073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 x14ac:dyDescent="0.25">
      <c r="A1065" s="1073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 x14ac:dyDescent="0.25">
      <c r="A1066" s="1073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 x14ac:dyDescent="0.25">
      <c r="A1067" s="1073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 x14ac:dyDescent="0.25">
      <c r="A1068" s="1073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 x14ac:dyDescent="0.25">
      <c r="A1069" s="1073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 x14ac:dyDescent="0.25">
      <c r="A1070" s="1073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 x14ac:dyDescent="0.3">
      <c r="A1071" s="1074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 x14ac:dyDescent="0.3">
      <c r="A1072" s="1072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 x14ac:dyDescent="0.25">
      <c r="A1073" s="1073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 x14ac:dyDescent="0.25">
      <c r="A1074" s="1073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 x14ac:dyDescent="0.3">
      <c r="A1075" s="1073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 x14ac:dyDescent="0.25">
      <c r="A1076" s="1073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 x14ac:dyDescent="0.3">
      <c r="A1077" s="1073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 x14ac:dyDescent="0.3">
      <c r="A1078" s="1073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 x14ac:dyDescent="0.25">
      <c r="A1079" s="1073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 x14ac:dyDescent="0.25">
      <c r="A1080" s="1073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 x14ac:dyDescent="0.25">
      <c r="A1081" s="1073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 x14ac:dyDescent="0.25">
      <c r="A1082" s="1073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 x14ac:dyDescent="0.25">
      <c r="A1083" s="1073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 x14ac:dyDescent="0.25">
      <c r="A1084" s="1073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 x14ac:dyDescent="0.25">
      <c r="A1085" s="1073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 x14ac:dyDescent="0.25">
      <c r="A1086" s="1073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 x14ac:dyDescent="0.25">
      <c r="A1087" s="1073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 x14ac:dyDescent="0.25">
      <c r="A1088" s="1073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 x14ac:dyDescent="0.25">
      <c r="A1089" s="1073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 x14ac:dyDescent="0.25">
      <c r="A1090" s="1073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 x14ac:dyDescent="0.25">
      <c r="A1091" s="1073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 x14ac:dyDescent="0.25">
      <c r="A1092" s="1073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 x14ac:dyDescent="0.25">
      <c r="A1093" s="1073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 x14ac:dyDescent="0.25">
      <c r="A1094" s="1073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 x14ac:dyDescent="0.3">
      <c r="A1095" s="1073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 x14ac:dyDescent="0.25">
      <c r="A1096" s="1073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 x14ac:dyDescent="0.25">
      <c r="A1097" s="1073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 x14ac:dyDescent="0.3">
      <c r="A1098" s="1073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 x14ac:dyDescent="0.3">
      <c r="A1099" s="1073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 x14ac:dyDescent="0.25">
      <c r="A1100" s="1073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 x14ac:dyDescent="0.25">
      <c r="A1101" s="1073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 x14ac:dyDescent="0.25">
      <c r="A1102" s="1073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 x14ac:dyDescent="0.25">
      <c r="A1103" s="1073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 x14ac:dyDescent="0.25">
      <c r="A1104" s="1073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 x14ac:dyDescent="0.25">
      <c r="A1105" s="1073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 x14ac:dyDescent="0.25">
      <c r="A1106" s="1073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 x14ac:dyDescent="0.25">
      <c r="A1107" s="1073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 x14ac:dyDescent="0.3">
      <c r="A1108" s="1073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 x14ac:dyDescent="0.25">
      <c r="A1109" s="1073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 x14ac:dyDescent="0.25">
      <c r="A1110" s="1073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 x14ac:dyDescent="0.3">
      <c r="A1111" s="1073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 x14ac:dyDescent="0.25">
      <c r="A1112" s="1073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 x14ac:dyDescent="0.25">
      <c r="A1113" s="1073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 x14ac:dyDescent="0.25">
      <c r="A1114" s="1073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 x14ac:dyDescent="0.3">
      <c r="A1115" s="1073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 x14ac:dyDescent="0.25">
      <c r="A1116" s="1073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 x14ac:dyDescent="0.25">
      <c r="A1117" s="1073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 x14ac:dyDescent="0.25">
      <c r="A1118" s="1073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 x14ac:dyDescent="0.3">
      <c r="A1119" s="1073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 x14ac:dyDescent="0.25">
      <c r="A1120" s="1073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 x14ac:dyDescent="0.3">
      <c r="A1121" s="1073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 x14ac:dyDescent="0.25">
      <c r="A1122" s="1073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 x14ac:dyDescent="0.25">
      <c r="A1123" s="1073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 x14ac:dyDescent="0.25">
      <c r="A1124" s="1073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 x14ac:dyDescent="0.25">
      <c r="A1125" s="1073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 x14ac:dyDescent="0.25">
      <c r="A1126" s="1073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 x14ac:dyDescent="0.25">
      <c r="A1127" s="1073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 x14ac:dyDescent="0.25">
      <c r="A1128" s="1073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 x14ac:dyDescent="0.25">
      <c r="A1129" s="1073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 x14ac:dyDescent="0.3">
      <c r="A1130" s="1073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 x14ac:dyDescent="0.25">
      <c r="A1131" s="1073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 x14ac:dyDescent="0.25">
      <c r="A1132" s="1073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 x14ac:dyDescent="0.3">
      <c r="A1133" s="1073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 x14ac:dyDescent="0.3">
      <c r="A1134" s="1073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 x14ac:dyDescent="0.25">
      <c r="A1135" s="1073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 x14ac:dyDescent="0.25">
      <c r="A1136" s="1073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 x14ac:dyDescent="0.3">
      <c r="A1137" s="1073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 x14ac:dyDescent="0.3">
      <c r="A1138" s="1074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 x14ac:dyDescent="0.3">
      <c r="A1139" s="1072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 x14ac:dyDescent="0.25">
      <c r="A1140" s="1073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 x14ac:dyDescent="0.25">
      <c r="A1141" s="1073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 x14ac:dyDescent="0.3">
      <c r="A1142" s="1073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 x14ac:dyDescent="0.3">
      <c r="A1143" s="1073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 x14ac:dyDescent="0.25">
      <c r="A1144" s="1073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 x14ac:dyDescent="0.25">
      <c r="A1145" s="1073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 x14ac:dyDescent="0.3">
      <c r="A1146" s="1073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 x14ac:dyDescent="0.25">
      <c r="A1147" s="1073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 x14ac:dyDescent="0.25">
      <c r="A1148" s="1073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 x14ac:dyDescent="0.25">
      <c r="A1149" s="1073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 x14ac:dyDescent="0.25">
      <c r="A1150" s="1073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 x14ac:dyDescent="0.25">
      <c r="A1151" s="1073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 x14ac:dyDescent="0.3">
      <c r="A1152" s="1073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 x14ac:dyDescent="0.25">
      <c r="A1153" s="1073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 x14ac:dyDescent="0.25">
      <c r="A1154" s="1073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 x14ac:dyDescent="0.25">
      <c r="A1155" s="1073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 x14ac:dyDescent="0.25">
      <c r="A1156" s="1073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 x14ac:dyDescent="0.25">
      <c r="A1157" s="1073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 x14ac:dyDescent="0.25">
      <c r="A1158" s="1073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 x14ac:dyDescent="0.25">
      <c r="A1159" s="1073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 x14ac:dyDescent="0.25">
      <c r="A1160" s="1073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 x14ac:dyDescent="0.25">
      <c r="A1161" s="1073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 x14ac:dyDescent="0.25">
      <c r="A1162" s="1073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 x14ac:dyDescent="0.25">
      <c r="A1163" s="1073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 x14ac:dyDescent="0.25">
      <c r="A1164" s="1073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 x14ac:dyDescent="0.25">
      <c r="A1165" s="1073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 x14ac:dyDescent="0.25">
      <c r="A1166" s="1073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 x14ac:dyDescent="0.25">
      <c r="A1167" s="1073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 x14ac:dyDescent="0.25">
      <c r="A1168" s="1073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 x14ac:dyDescent="0.25">
      <c r="A1169" s="1073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 x14ac:dyDescent="0.25">
      <c r="A1170" s="1073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 x14ac:dyDescent="0.25">
      <c r="A1171" s="1073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 x14ac:dyDescent="0.25">
      <c r="A1172" s="1073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 x14ac:dyDescent="0.25">
      <c r="A1173" s="1073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 x14ac:dyDescent="0.25">
      <c r="A1174" s="1073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 x14ac:dyDescent="0.25">
      <c r="A1175" s="1073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 x14ac:dyDescent="0.25">
      <c r="A1176" s="1073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 x14ac:dyDescent="0.25">
      <c r="A1177" s="1073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 x14ac:dyDescent="0.25">
      <c r="A1178" s="1073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 x14ac:dyDescent="0.25">
      <c r="A1179" s="1073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 x14ac:dyDescent="0.25">
      <c r="A1180" s="1073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 x14ac:dyDescent="0.25">
      <c r="A1181" s="1073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 x14ac:dyDescent="0.25">
      <c r="A1182" s="1073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 x14ac:dyDescent="0.25">
      <c r="A1183" s="1073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 x14ac:dyDescent="0.25">
      <c r="A1184" s="1073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 x14ac:dyDescent="0.25">
      <c r="A1185" s="1073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 x14ac:dyDescent="0.25">
      <c r="A1186" s="1073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 x14ac:dyDescent="0.25">
      <c r="A1187" s="1073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 x14ac:dyDescent="0.3">
      <c r="A1188" s="1073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 x14ac:dyDescent="0.25">
      <c r="A1189" s="1073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 x14ac:dyDescent="0.3">
      <c r="A1190" s="1073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 x14ac:dyDescent="0.25">
      <c r="A1191" s="1073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 x14ac:dyDescent="0.25">
      <c r="A1192" s="1073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 x14ac:dyDescent="0.3">
      <c r="A1193" s="1073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 x14ac:dyDescent="0.3">
      <c r="A1194" s="1073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 x14ac:dyDescent="0.25">
      <c r="A1195" s="1073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 x14ac:dyDescent="0.25">
      <c r="A1196" s="1073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 x14ac:dyDescent="0.25">
      <c r="A1197" s="1073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 x14ac:dyDescent="0.25">
      <c r="A1198" s="1073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 x14ac:dyDescent="0.25">
      <c r="A1199" s="1073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 x14ac:dyDescent="0.25">
      <c r="A1200" s="1073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 x14ac:dyDescent="0.25">
      <c r="A1201" s="1073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 x14ac:dyDescent="0.25">
      <c r="A1202" s="1073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 x14ac:dyDescent="0.25">
      <c r="A1203" s="1073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 x14ac:dyDescent="0.25">
      <c r="A1204" s="1073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 x14ac:dyDescent="0.25">
      <c r="A1205" s="1073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 x14ac:dyDescent="0.25">
      <c r="A1206" s="1073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 x14ac:dyDescent="0.25">
      <c r="A1207" s="1073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 x14ac:dyDescent="0.25">
      <c r="A1208" s="1073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 x14ac:dyDescent="0.3">
      <c r="A1209" s="1073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 x14ac:dyDescent="0.25">
      <c r="A1210" s="1073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 x14ac:dyDescent="0.25">
      <c r="A1211" s="1073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 x14ac:dyDescent="0.25">
      <c r="A1212" s="1073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 x14ac:dyDescent="0.25">
      <c r="A1213" s="1073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 x14ac:dyDescent="0.25">
      <c r="A1214" s="1073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 x14ac:dyDescent="0.25">
      <c r="A1215" s="1073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 x14ac:dyDescent="0.25">
      <c r="A1216" s="1073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 x14ac:dyDescent="0.25">
      <c r="A1217" s="1073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 x14ac:dyDescent="0.25">
      <c r="A1218" s="1073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 x14ac:dyDescent="0.25">
      <c r="A1219" s="1073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 x14ac:dyDescent="0.25">
      <c r="A1220" s="1073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 x14ac:dyDescent="0.25">
      <c r="A1221" s="1073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 x14ac:dyDescent="0.25">
      <c r="A1222" s="1073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 x14ac:dyDescent="0.25">
      <c r="A1223" s="1073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 x14ac:dyDescent="0.25">
      <c r="A1224" s="1073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 x14ac:dyDescent="0.25">
      <c r="A1225" s="1073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 x14ac:dyDescent="0.25">
      <c r="A1226" s="1073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 x14ac:dyDescent="0.25">
      <c r="A1227" s="1073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 x14ac:dyDescent="0.25">
      <c r="A1228" s="1073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 x14ac:dyDescent="0.25">
      <c r="A1229" s="1073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 x14ac:dyDescent="0.25">
      <c r="A1230" s="1073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 x14ac:dyDescent="0.3">
      <c r="A1231" s="1073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 x14ac:dyDescent="0.25">
      <c r="A1232" s="1073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 x14ac:dyDescent="0.25">
      <c r="A1233" s="1073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 x14ac:dyDescent="0.25">
      <c r="A1234" s="1073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 x14ac:dyDescent="0.25">
      <c r="A1235" s="1073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 x14ac:dyDescent="0.3">
      <c r="A1236" s="1073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 x14ac:dyDescent="0.25">
      <c r="A1237" s="1073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 x14ac:dyDescent="0.3">
      <c r="A1238" s="1073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 x14ac:dyDescent="0.25">
      <c r="A1239" s="1073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 x14ac:dyDescent="0.25">
      <c r="A1240" s="1073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 x14ac:dyDescent="0.25">
      <c r="A1241" s="1073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 x14ac:dyDescent="0.25">
      <c r="A1242" s="1073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 x14ac:dyDescent="0.25">
      <c r="A1243" s="1073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 x14ac:dyDescent="0.25">
      <c r="A1244" s="1073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 x14ac:dyDescent="0.25">
      <c r="A1245" s="1073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 x14ac:dyDescent="0.25">
      <c r="A1246" s="1073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 x14ac:dyDescent="0.25">
      <c r="A1247" s="1073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 x14ac:dyDescent="0.25">
      <c r="A1248" s="1073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 x14ac:dyDescent="0.25">
      <c r="A1249" s="1073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 x14ac:dyDescent="0.25">
      <c r="A1250" s="1073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 x14ac:dyDescent="0.25">
      <c r="A1251" s="1073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 x14ac:dyDescent="0.25">
      <c r="A1252" s="1073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 x14ac:dyDescent="0.25">
      <c r="A1253" s="1073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 x14ac:dyDescent="0.25">
      <c r="A1254" s="1073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 x14ac:dyDescent="0.3">
      <c r="A1255" s="1073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 x14ac:dyDescent="0.25">
      <c r="A1256" s="1073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 x14ac:dyDescent="0.25">
      <c r="A1257" s="1073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 x14ac:dyDescent="0.25">
      <c r="A1258" s="1073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 x14ac:dyDescent="0.25">
      <c r="A1259" s="1073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 x14ac:dyDescent="0.25">
      <c r="A1260" s="1073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 x14ac:dyDescent="0.3">
      <c r="A1261" s="1073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 x14ac:dyDescent="0.3">
      <c r="A1262" s="1073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 x14ac:dyDescent="0.25">
      <c r="A1263" s="1073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 x14ac:dyDescent="0.25">
      <c r="A1264" s="1073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 x14ac:dyDescent="0.25">
      <c r="A1265" s="1073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 x14ac:dyDescent="0.25">
      <c r="A1266" s="1073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 x14ac:dyDescent="0.25">
      <c r="A1267" s="1073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 x14ac:dyDescent="0.25">
      <c r="A1268" s="1073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 x14ac:dyDescent="0.25">
      <c r="A1269" s="1073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 x14ac:dyDescent="0.25">
      <c r="A1270" s="1073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 x14ac:dyDescent="0.25">
      <c r="A1271" s="1073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 x14ac:dyDescent="0.25">
      <c r="A1272" s="1073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 x14ac:dyDescent="0.25">
      <c r="A1273" s="1073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 x14ac:dyDescent="0.25">
      <c r="A1274" s="1073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 x14ac:dyDescent="0.25">
      <c r="A1275" s="1073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 x14ac:dyDescent="0.25">
      <c r="A1276" s="1073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 x14ac:dyDescent="0.3">
      <c r="A1277" s="1073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 x14ac:dyDescent="0.3">
      <c r="A1278" s="1073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 x14ac:dyDescent="0.25">
      <c r="A1279" s="1073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 x14ac:dyDescent="0.25">
      <c r="A1280" s="1073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 x14ac:dyDescent="0.25">
      <c r="A1281" s="1073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 x14ac:dyDescent="0.25">
      <c r="A1282" s="1073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 x14ac:dyDescent="0.3">
      <c r="A1283" s="1073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 x14ac:dyDescent="0.25">
      <c r="A1284" s="1073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 x14ac:dyDescent="0.25">
      <c r="A1285" s="1073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 x14ac:dyDescent="0.25">
      <c r="A1286" s="1073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 x14ac:dyDescent="0.3">
      <c r="A1287" s="1073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 x14ac:dyDescent="0.25">
      <c r="A1288" s="1073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 x14ac:dyDescent="0.25">
      <c r="A1289" s="1073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 x14ac:dyDescent="0.3">
      <c r="A1290" s="1073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 x14ac:dyDescent="0.25">
      <c r="A1291" s="1073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 x14ac:dyDescent="0.3">
      <c r="A1292" s="1073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 x14ac:dyDescent="0.25">
      <c r="A1293" s="1073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 x14ac:dyDescent="0.25">
      <c r="A1294" s="1073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 x14ac:dyDescent="0.3">
      <c r="A1295" s="1073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 x14ac:dyDescent="0.3">
      <c r="A1296" s="1073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 x14ac:dyDescent="0.25">
      <c r="A1297" s="1073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 x14ac:dyDescent="0.25">
      <c r="A1298" s="1073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 x14ac:dyDescent="0.3">
      <c r="A1299" s="1073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 x14ac:dyDescent="0.25">
      <c r="A1300" s="1073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 x14ac:dyDescent="0.3">
      <c r="A1301" s="1073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 x14ac:dyDescent="0.25">
      <c r="A1302" s="1073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 x14ac:dyDescent="0.25">
      <c r="A1303" s="1073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 x14ac:dyDescent="0.25">
      <c r="A1304" s="1073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 x14ac:dyDescent="0.25">
      <c r="A1305" s="1073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 x14ac:dyDescent="0.25">
      <c r="A1306" s="1073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 x14ac:dyDescent="0.25">
      <c r="A1307" s="1073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 x14ac:dyDescent="0.25">
      <c r="A1308" s="1073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 x14ac:dyDescent="0.25">
      <c r="A1309" s="1073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 x14ac:dyDescent="0.25">
      <c r="A1310" s="1073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 x14ac:dyDescent="0.25">
      <c r="A1311" s="1073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 x14ac:dyDescent="0.25">
      <c r="A1312" s="1073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 x14ac:dyDescent="0.25">
      <c r="A1313" s="1073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 x14ac:dyDescent="0.3">
      <c r="A1314" s="1073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 x14ac:dyDescent="0.25">
      <c r="A1315" s="1073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 x14ac:dyDescent="0.25">
      <c r="A1316" s="1073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 x14ac:dyDescent="0.3">
      <c r="A1317" s="1073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 x14ac:dyDescent="0.25">
      <c r="A1318" s="1073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 x14ac:dyDescent="0.3">
      <c r="A1319" s="1073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 x14ac:dyDescent="0.25">
      <c r="A1320" s="1073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 x14ac:dyDescent="0.25">
      <c r="A1321" s="1073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 x14ac:dyDescent="0.3">
      <c r="A1322" s="1073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 x14ac:dyDescent="0.25">
      <c r="A1323" s="1073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 x14ac:dyDescent="0.25">
      <c r="A1324" s="1073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 x14ac:dyDescent="0.3">
      <c r="A1325" s="1073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 x14ac:dyDescent="0.25">
      <c r="A1326" s="1073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 x14ac:dyDescent="0.25">
      <c r="A1327" s="1073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 x14ac:dyDescent="0.25">
      <c r="A1328" s="1073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 x14ac:dyDescent="0.25">
      <c r="A1329" s="1073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 x14ac:dyDescent="0.25">
      <c r="A1330" s="1073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 x14ac:dyDescent="0.25">
      <c r="A1331" s="1073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 x14ac:dyDescent="0.25">
      <c r="A1332" s="1073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 x14ac:dyDescent="0.25">
      <c r="A1333" s="1073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 x14ac:dyDescent="0.25">
      <c r="A1334" s="1073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 x14ac:dyDescent="0.3">
      <c r="A1335" s="1073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 x14ac:dyDescent="0.3">
      <c r="A1336" s="1073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 x14ac:dyDescent="0.25">
      <c r="A1337" s="1073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 x14ac:dyDescent="0.25">
      <c r="A1338" s="1073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 x14ac:dyDescent="0.25">
      <c r="A1339" s="1073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 x14ac:dyDescent="0.25">
      <c r="A1340" s="1073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 x14ac:dyDescent="0.3">
      <c r="A1341" s="1073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 x14ac:dyDescent="0.25">
      <c r="A1342" s="1073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 x14ac:dyDescent="0.25">
      <c r="A1343" s="1073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 x14ac:dyDescent="0.3">
      <c r="A1344" s="1073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 x14ac:dyDescent="0.25">
      <c r="A1345" s="1073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 x14ac:dyDescent="0.25">
      <c r="A1346" s="1073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 x14ac:dyDescent="0.3">
      <c r="A1347" s="1073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 x14ac:dyDescent="0.25">
      <c r="A1348" s="1073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 x14ac:dyDescent="0.25">
      <c r="A1349" s="1073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 x14ac:dyDescent="0.25">
      <c r="A1350" s="1073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 x14ac:dyDescent="0.25">
      <c r="A1351" s="1073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 x14ac:dyDescent="0.25">
      <c r="A1352" s="1073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 x14ac:dyDescent="0.25">
      <c r="A1353" s="1073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 x14ac:dyDescent="0.25">
      <c r="A1354" s="1073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 x14ac:dyDescent="0.3">
      <c r="A1355" s="1074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 x14ac:dyDescent="0.25">
      <c r="A1356" s="1072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 x14ac:dyDescent="0.25">
      <c r="A1357" s="1073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 x14ac:dyDescent="0.25">
      <c r="A1358" s="1073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 x14ac:dyDescent="0.3">
      <c r="A1359" s="1073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 x14ac:dyDescent="0.3">
      <c r="A1360" s="1073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 x14ac:dyDescent="0.25">
      <c r="A1361" s="1073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 x14ac:dyDescent="0.3">
      <c r="A1362" s="1073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 x14ac:dyDescent="0.25">
      <c r="A1363" s="1073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 x14ac:dyDescent="0.25">
      <c r="A1364" s="1073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 x14ac:dyDescent="0.25">
      <c r="A1365" s="1073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 x14ac:dyDescent="0.25">
      <c r="A1366" s="1073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 x14ac:dyDescent="0.25">
      <c r="A1367" s="1073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 x14ac:dyDescent="0.25">
      <c r="A1368" s="1073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 x14ac:dyDescent="0.25">
      <c r="A1369" s="1073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 x14ac:dyDescent="0.25">
      <c r="A1370" s="1073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 x14ac:dyDescent="0.25">
      <c r="A1371" s="1073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 x14ac:dyDescent="0.25">
      <c r="A1372" s="1073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 x14ac:dyDescent="0.3">
      <c r="A1373" s="1073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 x14ac:dyDescent="0.25">
      <c r="A1374" s="1073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 x14ac:dyDescent="0.25">
      <c r="A1375" s="1073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 x14ac:dyDescent="0.3">
      <c r="A1376" s="1073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 x14ac:dyDescent="0.25">
      <c r="A1377" s="1073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 x14ac:dyDescent="0.25">
      <c r="A1378" s="1073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 x14ac:dyDescent="0.3">
      <c r="A1379" s="1073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 x14ac:dyDescent="0.25">
      <c r="A1380" s="1073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 x14ac:dyDescent="0.3">
      <c r="A1381" s="1073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 x14ac:dyDescent="0.3">
      <c r="A1382" s="1073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 x14ac:dyDescent="0.25">
      <c r="A1383" s="1073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 x14ac:dyDescent="0.25">
      <c r="A1384" s="1073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 x14ac:dyDescent="0.25">
      <c r="A1385" s="1073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 x14ac:dyDescent="0.25">
      <c r="A1386" s="1073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 x14ac:dyDescent="0.25">
      <c r="A1387" s="1073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 x14ac:dyDescent="0.3">
      <c r="A1388" s="1073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 x14ac:dyDescent="0.25">
      <c r="A1389" s="1073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 x14ac:dyDescent="0.25">
      <c r="A1390" s="1073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 x14ac:dyDescent="0.25">
      <c r="A1391" s="1073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 x14ac:dyDescent="0.25">
      <c r="A1392" s="1073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 x14ac:dyDescent="0.25">
      <c r="A1393" s="1073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 x14ac:dyDescent="0.3">
      <c r="A1394" s="1073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 x14ac:dyDescent="0.25">
      <c r="A1395" s="1073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 x14ac:dyDescent="0.25">
      <c r="A1396" s="1073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 x14ac:dyDescent="0.25">
      <c r="A1397" s="1073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 x14ac:dyDescent="0.25">
      <c r="A1398" s="1073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 x14ac:dyDescent="0.25">
      <c r="A1399" s="1073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 x14ac:dyDescent="0.25">
      <c r="A1400" s="1073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 x14ac:dyDescent="0.25">
      <c r="A1401" s="1073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 x14ac:dyDescent="0.25">
      <c r="A1402" s="1073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 x14ac:dyDescent="0.25">
      <c r="A1403" s="1073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 x14ac:dyDescent="0.25">
      <c r="A1404" s="1073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 x14ac:dyDescent="0.25">
      <c r="A1405" s="1073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 x14ac:dyDescent="0.25">
      <c r="A1406" s="1073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 x14ac:dyDescent="0.25">
      <c r="A1407" s="1073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 x14ac:dyDescent="0.25">
      <c r="A1408" s="1073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 x14ac:dyDescent="0.25">
      <c r="A1409" s="1073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 x14ac:dyDescent="0.25">
      <c r="A1410" s="1073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 x14ac:dyDescent="0.25">
      <c r="A1411" s="1073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 x14ac:dyDescent="0.25">
      <c r="A1412" s="1073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 x14ac:dyDescent="0.25">
      <c r="A1413" s="1073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 x14ac:dyDescent="0.25">
      <c r="A1414" s="1073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 x14ac:dyDescent="0.3">
      <c r="A1415" s="1073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 x14ac:dyDescent="0.3">
      <c r="A1416" s="1073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 x14ac:dyDescent="0.25">
      <c r="A1417" s="1073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 x14ac:dyDescent="0.3">
      <c r="A1418" s="1073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 x14ac:dyDescent="0.25">
      <c r="A1419" s="1073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 x14ac:dyDescent="0.3">
      <c r="A1420" s="1073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 x14ac:dyDescent="0.25">
      <c r="A1421" s="1073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 x14ac:dyDescent="0.25">
      <c r="A1422" s="1073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 x14ac:dyDescent="0.3">
      <c r="A1423" s="1073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 x14ac:dyDescent="0.25">
      <c r="A1424" s="1073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 x14ac:dyDescent="0.25">
      <c r="A1425" s="1073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 x14ac:dyDescent="0.25">
      <c r="A1426" s="1073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 x14ac:dyDescent="0.3">
      <c r="A1427" s="1073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 x14ac:dyDescent="0.25">
      <c r="A1428" s="1073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 x14ac:dyDescent="0.25">
      <c r="A1429" s="1073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 x14ac:dyDescent="0.25">
      <c r="A1430" s="1073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 x14ac:dyDescent="0.25">
      <c r="A1431" s="1073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 x14ac:dyDescent="0.3">
      <c r="A1432" s="1073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 x14ac:dyDescent="0.25">
      <c r="A1433" s="1073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 x14ac:dyDescent="0.25">
      <c r="A1434" s="1073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 x14ac:dyDescent="0.3">
      <c r="A1435" s="1073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 x14ac:dyDescent="0.25">
      <c r="A1436" s="1073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 x14ac:dyDescent="0.25">
      <c r="A1437" s="1073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 x14ac:dyDescent="0.25">
      <c r="A1438" s="1073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 x14ac:dyDescent="0.25">
      <c r="A1439" s="1073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 x14ac:dyDescent="0.25">
      <c r="A1440" s="1073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 x14ac:dyDescent="0.25">
      <c r="A1441" s="1073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 x14ac:dyDescent="0.3">
      <c r="A1442" s="1073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 x14ac:dyDescent="0.25">
      <c r="A1443" s="1073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 x14ac:dyDescent="0.25">
      <c r="A1444" s="1073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 x14ac:dyDescent="0.3">
      <c r="A1445" s="1073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 x14ac:dyDescent="0.25">
      <c r="A1446" s="1073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 x14ac:dyDescent="0.25">
      <c r="A1447" s="1073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 x14ac:dyDescent="0.25">
      <c r="A1448" s="1073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 x14ac:dyDescent="0.25">
      <c r="A1449" s="1073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 x14ac:dyDescent="0.25">
      <c r="A1450" s="1073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 x14ac:dyDescent="0.25">
      <c r="A1451" s="1073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 x14ac:dyDescent="0.3">
      <c r="A1452" s="1073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 x14ac:dyDescent="0.25">
      <c r="A1453" s="1073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 x14ac:dyDescent="0.3">
      <c r="A1454" s="1073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 x14ac:dyDescent="0.3">
      <c r="A1455" s="1073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 x14ac:dyDescent="0.25">
      <c r="A1456" s="1073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 x14ac:dyDescent="0.25">
      <c r="A1457" s="1073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 x14ac:dyDescent="0.25">
      <c r="A1458" s="1073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 x14ac:dyDescent="0.25">
      <c r="A1459" s="1073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 x14ac:dyDescent="0.25">
      <c r="A1460" s="1073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 x14ac:dyDescent="0.25">
      <c r="A1461" s="1073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 x14ac:dyDescent="0.3">
      <c r="A1462" s="1074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 x14ac:dyDescent="0.25">
      <c r="A1463" s="1072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 x14ac:dyDescent="0.25">
      <c r="A1464" s="1073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 x14ac:dyDescent="0.25">
      <c r="A1465" s="1073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 x14ac:dyDescent="0.3">
      <c r="A1466" s="1073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 x14ac:dyDescent="0.25">
      <c r="A1467" s="1073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 x14ac:dyDescent="0.25">
      <c r="A1468" s="1073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 x14ac:dyDescent="0.25">
      <c r="A1469" s="1073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 x14ac:dyDescent="0.25">
      <c r="A1470" s="1073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 x14ac:dyDescent="0.3">
      <c r="A1471" s="1073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 x14ac:dyDescent="0.25">
      <c r="A1472" s="1073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 x14ac:dyDescent="0.25">
      <c r="A1473" s="1073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 x14ac:dyDescent="0.25">
      <c r="A1474" s="1073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 x14ac:dyDescent="0.25">
      <c r="A1475" s="1073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 x14ac:dyDescent="0.25">
      <c r="A1476" s="1073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 x14ac:dyDescent="0.25">
      <c r="A1477" s="1073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 x14ac:dyDescent="0.25">
      <c r="A1478" s="1073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 x14ac:dyDescent="0.25">
      <c r="A1479" s="1073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 x14ac:dyDescent="0.25">
      <c r="A1480" s="1073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 x14ac:dyDescent="0.25">
      <c r="A1481" s="1073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 x14ac:dyDescent="0.25">
      <c r="A1482" s="1073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 x14ac:dyDescent="0.25">
      <c r="A1483" s="1073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 x14ac:dyDescent="0.25">
      <c r="A1484" s="1073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 x14ac:dyDescent="0.25">
      <c r="A1485" s="1073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 x14ac:dyDescent="0.25">
      <c r="A1486" s="1073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 x14ac:dyDescent="0.25">
      <c r="A1487" s="1073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 x14ac:dyDescent="0.3">
      <c r="A1488" s="1073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 x14ac:dyDescent="0.25">
      <c r="A1489" s="1073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 x14ac:dyDescent="0.25">
      <c r="A1490" s="1073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 x14ac:dyDescent="0.25">
      <c r="A1491" s="1073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 x14ac:dyDescent="0.25">
      <c r="A1492" s="1073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 x14ac:dyDescent="0.25">
      <c r="A1493" s="1073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 x14ac:dyDescent="0.25">
      <c r="A1494" s="1073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 x14ac:dyDescent="0.25">
      <c r="A1495" s="1073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 x14ac:dyDescent="0.25">
      <c r="A1496" s="1073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 x14ac:dyDescent="0.25">
      <c r="A1497" s="1073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 x14ac:dyDescent="0.25">
      <c r="A1498" s="1073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 x14ac:dyDescent="0.3">
      <c r="A1499" s="1073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 x14ac:dyDescent="0.25">
      <c r="A1500" s="1073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 x14ac:dyDescent="0.3">
      <c r="A1501" s="1073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 x14ac:dyDescent="0.3">
      <c r="A1502" s="1073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 x14ac:dyDescent="0.3">
      <c r="A1503" s="1073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 x14ac:dyDescent="0.3">
      <c r="A1504" s="1073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 x14ac:dyDescent="0.25">
      <c r="A1505" s="1073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 x14ac:dyDescent="0.3">
      <c r="A1506" s="1073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 x14ac:dyDescent="0.25">
      <c r="A1507" s="1073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 x14ac:dyDescent="0.25">
      <c r="A1508" s="1073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 x14ac:dyDescent="0.25">
      <c r="A1509" s="1073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 x14ac:dyDescent="0.25">
      <c r="A1510" s="1073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 x14ac:dyDescent="0.25">
      <c r="A1511" s="1073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 x14ac:dyDescent="0.25">
      <c r="A1512" s="1073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 x14ac:dyDescent="0.25">
      <c r="A1513" s="1073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 x14ac:dyDescent="0.25">
      <c r="A1514" s="1073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 x14ac:dyDescent="0.3">
      <c r="A1515" s="1073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 x14ac:dyDescent="0.25">
      <c r="A1516" s="1073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 x14ac:dyDescent="0.25">
      <c r="A1517" s="1073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 x14ac:dyDescent="0.3">
      <c r="A1518" s="1073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 x14ac:dyDescent="0.25">
      <c r="A1519" s="1073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 x14ac:dyDescent="0.25">
      <c r="A1520" s="1073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 x14ac:dyDescent="0.25">
      <c r="A1521" s="1073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 x14ac:dyDescent="0.25">
      <c r="A1522" s="1073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 x14ac:dyDescent="0.25">
      <c r="A1523" s="1073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 x14ac:dyDescent="0.25">
      <c r="A1524" s="1073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 x14ac:dyDescent="0.25">
      <c r="A1525" s="1073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 x14ac:dyDescent="0.25">
      <c r="A1526" s="1073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 x14ac:dyDescent="0.25">
      <c r="A1527" s="1073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 x14ac:dyDescent="0.25">
      <c r="A1528" s="1073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 x14ac:dyDescent="0.25">
      <c r="A1529" s="1073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 x14ac:dyDescent="0.25">
      <c r="A1530" s="1073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 x14ac:dyDescent="0.25">
      <c r="A1531" s="1073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 x14ac:dyDescent="0.25">
      <c r="A1532" s="1073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 x14ac:dyDescent="0.25">
      <c r="A1533" s="1073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 x14ac:dyDescent="0.25">
      <c r="A1534" s="1073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 x14ac:dyDescent="0.25">
      <c r="A1535" s="1073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 x14ac:dyDescent="0.25">
      <c r="A1536" s="1073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 x14ac:dyDescent="0.25">
      <c r="A1537" s="1073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 x14ac:dyDescent="0.25">
      <c r="A1538" s="1073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 x14ac:dyDescent="0.25">
      <c r="A1539" s="1073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 x14ac:dyDescent="0.25">
      <c r="A1540" s="1073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 x14ac:dyDescent="0.25">
      <c r="A1541" s="1073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 x14ac:dyDescent="0.25">
      <c r="A1542" s="1073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 x14ac:dyDescent="0.25">
      <c r="A1543" s="1073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 x14ac:dyDescent="0.25">
      <c r="A1544" s="1073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 x14ac:dyDescent="0.25">
      <c r="A1545" s="1073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 x14ac:dyDescent="0.25">
      <c r="A1546" s="1073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 x14ac:dyDescent="0.25">
      <c r="A1547" s="1073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 x14ac:dyDescent="0.25">
      <c r="A1548" s="1073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 x14ac:dyDescent="0.25">
      <c r="A1549" s="1073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 x14ac:dyDescent="0.25">
      <c r="A1550" s="1073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 x14ac:dyDescent="0.25">
      <c r="A1551" s="1073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 x14ac:dyDescent="0.25">
      <c r="A1552" s="1073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 x14ac:dyDescent="0.25">
      <c r="A1553" s="1073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 x14ac:dyDescent="0.25">
      <c r="A1554" s="1073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 x14ac:dyDescent="0.25">
      <c r="A1555" s="1073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 x14ac:dyDescent="0.25">
      <c r="A1556" s="1073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 x14ac:dyDescent="0.25">
      <c r="A1557" s="1073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 x14ac:dyDescent="0.25">
      <c r="A1558" s="1073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 x14ac:dyDescent="0.25">
      <c r="A1559" s="1073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 x14ac:dyDescent="0.25">
      <c r="A1560" s="1073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 x14ac:dyDescent="0.25">
      <c r="A1561" s="1073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 x14ac:dyDescent="0.3">
      <c r="A1562" s="1073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 x14ac:dyDescent="0.25">
      <c r="A1563" s="1073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 x14ac:dyDescent="0.3">
      <c r="A1564" s="1073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 x14ac:dyDescent="0.25">
      <c r="A1565" s="1073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 x14ac:dyDescent="0.25">
      <c r="A1566" s="1073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 x14ac:dyDescent="0.25">
      <c r="A1567" s="1073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 x14ac:dyDescent="0.25">
      <c r="A1568" s="1073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 x14ac:dyDescent="0.25">
      <c r="A1569" s="1073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 x14ac:dyDescent="0.3">
      <c r="A1570" s="1073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 x14ac:dyDescent="0.25">
      <c r="A1571" s="1073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 x14ac:dyDescent="0.25">
      <c r="A1572" s="1073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 x14ac:dyDescent="0.25">
      <c r="A1573" s="1073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 x14ac:dyDescent="0.25">
      <c r="A1574" s="1073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 x14ac:dyDescent="0.25">
      <c r="A1575" s="1073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 x14ac:dyDescent="0.25">
      <c r="A1576" s="1073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 x14ac:dyDescent="0.25">
      <c r="A1577" s="1073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 x14ac:dyDescent="0.25">
      <c r="A1578" s="1073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 x14ac:dyDescent="0.25">
      <c r="A1579" s="1073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 x14ac:dyDescent="0.3">
      <c r="A1580" s="1073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 x14ac:dyDescent="0.25">
      <c r="A1581" s="1073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 x14ac:dyDescent="0.3">
      <c r="A1582" s="1073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 x14ac:dyDescent="0.3">
      <c r="A1583" s="1073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 x14ac:dyDescent="0.25">
      <c r="A1584" s="1073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 x14ac:dyDescent="0.3">
      <c r="A1585" s="1073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 x14ac:dyDescent="0.25">
      <c r="A1586" s="1073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 x14ac:dyDescent="0.25">
      <c r="A1587" s="1073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 x14ac:dyDescent="0.3">
      <c r="A1588" s="1074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 x14ac:dyDescent="0.25">
      <c r="A1589" s="1072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 x14ac:dyDescent="0.25">
      <c r="A1590" s="1073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 x14ac:dyDescent="0.25">
      <c r="A1591" s="1073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 x14ac:dyDescent="0.25">
      <c r="A1592" s="1073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 x14ac:dyDescent="0.3">
      <c r="A1593" s="1073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 x14ac:dyDescent="0.25">
      <c r="A1594" s="1073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 x14ac:dyDescent="0.25">
      <c r="A1595" s="1073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 x14ac:dyDescent="0.3">
      <c r="A1596" s="1073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 x14ac:dyDescent="0.25">
      <c r="A1597" s="1073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 x14ac:dyDescent="0.25">
      <c r="A1598" s="1073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 x14ac:dyDescent="0.25">
      <c r="A1599" s="1073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 x14ac:dyDescent="0.25">
      <c r="A1600" s="1073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 x14ac:dyDescent="0.25">
      <c r="A1601" s="1073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 x14ac:dyDescent="0.25">
      <c r="A1602" s="1073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 x14ac:dyDescent="0.25">
      <c r="A1603" s="1073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 x14ac:dyDescent="0.25">
      <c r="A1604" s="1073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 x14ac:dyDescent="0.25">
      <c r="A1605" s="1073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 x14ac:dyDescent="0.25">
      <c r="A1606" s="1073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 x14ac:dyDescent="0.3">
      <c r="A1607" s="1074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 x14ac:dyDescent="0.25">
      <c r="A1608" s="1072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 x14ac:dyDescent="0.25">
      <c r="A1609" s="1073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 x14ac:dyDescent="0.25">
      <c r="A1610" s="1073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 x14ac:dyDescent="0.25">
      <c r="A1611" s="1073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 x14ac:dyDescent="0.25">
      <c r="A1612" s="1073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 x14ac:dyDescent="0.25">
      <c r="A1613" s="1073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 x14ac:dyDescent="0.25">
      <c r="A1614" s="1073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 x14ac:dyDescent="0.3">
      <c r="A1615" s="1073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 x14ac:dyDescent="0.25">
      <c r="A1616" s="1073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 x14ac:dyDescent="0.3">
      <c r="A1617" s="1073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 x14ac:dyDescent="0.25">
      <c r="A1618" s="1073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 x14ac:dyDescent="0.3">
      <c r="A1619" s="1073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 x14ac:dyDescent="0.25">
      <c r="A1620" s="1073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 x14ac:dyDescent="0.25">
      <c r="A1621" s="1073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 x14ac:dyDescent="0.25">
      <c r="A1622" s="1073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 x14ac:dyDescent="0.3">
      <c r="A1623" s="1073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 x14ac:dyDescent="0.25">
      <c r="A1624" s="1073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 x14ac:dyDescent="0.3">
      <c r="A1625" s="1073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 x14ac:dyDescent="0.3">
      <c r="A1626" s="1073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 x14ac:dyDescent="0.25">
      <c r="A1627" s="1073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 x14ac:dyDescent="0.25">
      <c r="A1628" s="1073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 x14ac:dyDescent="0.25">
      <c r="A1629" s="1073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 x14ac:dyDescent="0.25">
      <c r="A1630" s="1073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 x14ac:dyDescent="0.25">
      <c r="A1631" s="1073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 x14ac:dyDescent="0.25">
      <c r="A1632" s="1073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 x14ac:dyDescent="0.25">
      <c r="A1633" s="1073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 x14ac:dyDescent="0.3">
      <c r="A1634" s="1073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 x14ac:dyDescent="0.25">
      <c r="A1635" s="1073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 x14ac:dyDescent="0.25">
      <c r="A1636" s="1073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 x14ac:dyDescent="0.3">
      <c r="A1637" s="1073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 x14ac:dyDescent="0.25">
      <c r="A1638" s="1073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 x14ac:dyDescent="0.25">
      <c r="A1639" s="1073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 x14ac:dyDescent="0.25">
      <c r="A1640" s="1073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 x14ac:dyDescent="0.25">
      <c r="A1641" s="1073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 x14ac:dyDescent="0.25">
      <c r="A1642" s="1073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 x14ac:dyDescent="0.25">
      <c r="A1643" s="1073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 x14ac:dyDescent="0.25">
      <c r="A1644" s="1073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 x14ac:dyDescent="0.25">
      <c r="A1645" s="1073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 x14ac:dyDescent="0.25">
      <c r="A1646" s="1073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 x14ac:dyDescent="0.25">
      <c r="A1647" s="1073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 x14ac:dyDescent="0.3">
      <c r="A1648" s="1074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 x14ac:dyDescent="0.25">
      <c r="A1649" s="1072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 x14ac:dyDescent="0.25">
      <c r="A1650" s="1073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 x14ac:dyDescent="0.25">
      <c r="A1651" s="1073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 x14ac:dyDescent="0.25">
      <c r="A1652" s="1073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 x14ac:dyDescent="0.3">
      <c r="A1653" s="1073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 x14ac:dyDescent="0.25">
      <c r="A1654" s="1073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 x14ac:dyDescent="0.25">
      <c r="A1655" s="1073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 x14ac:dyDescent="0.3">
      <c r="A1656" s="1073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 x14ac:dyDescent="0.25">
      <c r="A1657" s="1073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 x14ac:dyDescent="0.25">
      <c r="A1658" s="1073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 x14ac:dyDescent="0.3">
      <c r="A1659" s="1073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 x14ac:dyDescent="0.25">
      <c r="A1660" s="1073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 x14ac:dyDescent="0.25">
      <c r="A1661" s="1073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 x14ac:dyDescent="0.25">
      <c r="A1662" s="1073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 x14ac:dyDescent="0.25">
      <c r="A1663" s="1073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 x14ac:dyDescent="0.25">
      <c r="A1664" s="1073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 x14ac:dyDescent="0.25">
      <c r="A1665" s="1073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 x14ac:dyDescent="0.25">
      <c r="A1666" s="1073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 x14ac:dyDescent="0.25">
      <c r="A1667" s="1073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 x14ac:dyDescent="0.25">
      <c r="A1668" s="1073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 x14ac:dyDescent="0.25">
      <c r="A1669" s="1073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 x14ac:dyDescent="0.25">
      <c r="A1670" s="1073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 x14ac:dyDescent="0.25">
      <c r="A1671" s="1073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 x14ac:dyDescent="0.25">
      <c r="A1672" s="1073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 x14ac:dyDescent="0.25">
      <c r="A1673" s="1073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 x14ac:dyDescent="0.25">
      <c r="A1674" s="1073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 x14ac:dyDescent="0.25">
      <c r="A1675" s="1073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 x14ac:dyDescent="0.25">
      <c r="A1676" s="1073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 x14ac:dyDescent="0.3">
      <c r="A1677" s="1073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 x14ac:dyDescent="0.25">
      <c r="A1678" s="1073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 x14ac:dyDescent="0.25">
      <c r="A1679" s="1073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 x14ac:dyDescent="0.3">
      <c r="A1680" s="1073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 x14ac:dyDescent="0.25">
      <c r="A1681" s="1073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 x14ac:dyDescent="0.25">
      <c r="A1682" s="1073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 x14ac:dyDescent="0.25">
      <c r="A1683" s="1073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 x14ac:dyDescent="0.25">
      <c r="A1684" s="1073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 x14ac:dyDescent="0.25">
      <c r="A1685" s="1073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 x14ac:dyDescent="0.25">
      <c r="A1686" s="1073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 x14ac:dyDescent="0.25">
      <c r="A1687" s="1073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 x14ac:dyDescent="0.25">
      <c r="A1688" s="1073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 x14ac:dyDescent="0.25">
      <c r="A1689" s="1073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 x14ac:dyDescent="0.25">
      <c r="A1690" s="1073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 x14ac:dyDescent="0.25">
      <c r="A1691" s="1073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 x14ac:dyDescent="0.25">
      <c r="A1692" s="1073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 x14ac:dyDescent="0.25">
      <c r="A1693" s="1073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 x14ac:dyDescent="0.25">
      <c r="A1694" s="1073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 x14ac:dyDescent="0.25">
      <c r="A1695" s="1073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 x14ac:dyDescent="0.25">
      <c r="A1696" s="1073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 x14ac:dyDescent="0.25">
      <c r="A1697" s="1073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 x14ac:dyDescent="0.25">
      <c r="A1698" s="1073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 x14ac:dyDescent="0.25">
      <c r="A1699" s="1073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 x14ac:dyDescent="0.25">
      <c r="A1700" s="1073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 x14ac:dyDescent="0.25">
      <c r="A1701" s="1073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 x14ac:dyDescent="0.25">
      <c r="A1702" s="1073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 x14ac:dyDescent="0.25">
      <c r="A1703" s="1073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 x14ac:dyDescent="0.25">
      <c r="A1704" s="1073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 x14ac:dyDescent="0.25">
      <c r="A1705" s="1073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 x14ac:dyDescent="0.25">
      <c r="A1706" s="1073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 x14ac:dyDescent="0.25">
      <c r="A1707" s="1073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 x14ac:dyDescent="0.25">
      <c r="A1708" s="1073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 x14ac:dyDescent="0.25">
      <c r="A1709" s="1073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 x14ac:dyDescent="0.25">
      <c r="A1710" s="1073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 x14ac:dyDescent="0.3">
      <c r="A1711" s="1073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 x14ac:dyDescent="0.25">
      <c r="A1712" s="1073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 x14ac:dyDescent="0.25">
      <c r="A1713" s="1073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 x14ac:dyDescent="0.3">
      <c r="A1714" s="1073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 x14ac:dyDescent="0.25">
      <c r="A1715" s="1073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 x14ac:dyDescent="0.25">
      <c r="A1716" s="1073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 x14ac:dyDescent="0.25">
      <c r="A1717" s="1073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 x14ac:dyDescent="0.25">
      <c r="A1718" s="1073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 x14ac:dyDescent="0.25">
      <c r="A1719" s="1073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 x14ac:dyDescent="0.25">
      <c r="A1720" s="1073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 x14ac:dyDescent="0.3">
      <c r="A1721" s="1073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 x14ac:dyDescent="0.25">
      <c r="A1722" s="1073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 x14ac:dyDescent="0.25">
      <c r="A1723" s="1073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 x14ac:dyDescent="0.3">
      <c r="A1724" s="1073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 x14ac:dyDescent="0.3">
      <c r="A1725" s="1074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82" t="s">
        <v>146</v>
      </c>
      <c r="L1725" s="1082"/>
      <c r="M1725" s="1082"/>
      <c r="N1725" s="1082"/>
      <c r="O1725" s="1082"/>
    </row>
    <row r="1726" spans="1:16" x14ac:dyDescent="0.25">
      <c r="A1726" s="1072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 x14ac:dyDescent="0.25">
      <c r="A1727" s="1073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 x14ac:dyDescent="0.3">
      <c r="A1728" s="1073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 x14ac:dyDescent="0.25">
      <c r="A1729" s="1073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 x14ac:dyDescent="0.25">
      <c r="A1730" s="1073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 x14ac:dyDescent="0.25">
      <c r="A1731" s="1073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 x14ac:dyDescent="0.25">
      <c r="A1732" s="1073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 x14ac:dyDescent="0.25">
      <c r="A1733" s="1073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 x14ac:dyDescent="0.25">
      <c r="A1734" s="1073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 x14ac:dyDescent="0.25">
      <c r="A1735" s="1073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 x14ac:dyDescent="0.3">
      <c r="A1736" s="1073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 x14ac:dyDescent="0.25">
      <c r="A1737" s="1073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 x14ac:dyDescent="0.25">
      <c r="A1738" s="1073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 x14ac:dyDescent="0.3">
      <c r="A1739" s="1073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 x14ac:dyDescent="0.25">
      <c r="A1740" s="1073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 x14ac:dyDescent="0.25">
      <c r="A1741" s="1073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 x14ac:dyDescent="0.25">
      <c r="A1742" s="1073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 x14ac:dyDescent="0.25">
      <c r="A1743" s="1073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 x14ac:dyDescent="0.25">
      <c r="A1744" s="1073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 x14ac:dyDescent="0.25">
      <c r="A1745" s="1073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 x14ac:dyDescent="0.25">
      <c r="A1746" s="1073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 x14ac:dyDescent="0.3">
      <c r="A1747" s="1073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 x14ac:dyDescent="0.25">
      <c r="A1748" s="1073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 x14ac:dyDescent="0.25">
      <c r="A1749" s="1073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 x14ac:dyDescent="0.3">
      <c r="A1750" s="1073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 x14ac:dyDescent="0.25">
      <c r="A1751" s="1073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 x14ac:dyDescent="0.25">
      <c r="A1752" s="1073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 x14ac:dyDescent="0.25">
      <c r="A1753" s="1073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 x14ac:dyDescent="0.25">
      <c r="A1754" s="1073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 x14ac:dyDescent="0.25">
      <c r="A1755" s="1073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 x14ac:dyDescent="0.25">
      <c r="A1756" s="1073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 x14ac:dyDescent="0.25">
      <c r="A1757" s="1073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 x14ac:dyDescent="0.25">
      <c r="A1758" s="1073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 x14ac:dyDescent="0.3">
      <c r="A1759" s="1073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 x14ac:dyDescent="0.25">
      <c r="A1760" s="1073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 x14ac:dyDescent="0.25">
      <c r="A1761" s="1073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 x14ac:dyDescent="0.3">
      <c r="A1762" s="1073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 x14ac:dyDescent="0.25">
      <c r="A1763" s="1073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 x14ac:dyDescent="0.25">
      <c r="A1764" s="1073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 x14ac:dyDescent="0.3">
      <c r="A1765" s="1073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 x14ac:dyDescent="0.25">
      <c r="A1766" s="1073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 x14ac:dyDescent="0.25">
      <c r="A1767" s="1073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 x14ac:dyDescent="0.3">
      <c r="A1768" s="1074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 x14ac:dyDescent="0.25">
      <c r="A1769" s="1072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 x14ac:dyDescent="0.25">
      <c r="A1770" s="1073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 x14ac:dyDescent="0.25">
      <c r="A1771" s="1073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 x14ac:dyDescent="0.25">
      <c r="A1772" s="1073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 x14ac:dyDescent="0.25">
      <c r="A1773" s="1073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 x14ac:dyDescent="0.25">
      <c r="A1774" s="1073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 x14ac:dyDescent="0.25">
      <c r="A1775" s="1073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 x14ac:dyDescent="0.25">
      <c r="A1776" s="1073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 x14ac:dyDescent="0.25">
      <c r="A1777" s="1073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 x14ac:dyDescent="0.25">
      <c r="A1778" s="1073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 x14ac:dyDescent="0.25">
      <c r="A1779" s="1073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 x14ac:dyDescent="0.25">
      <c r="A1780" s="1073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 x14ac:dyDescent="0.25">
      <c r="A1781" s="1073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 x14ac:dyDescent="0.25">
      <c r="A1782" s="1073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 x14ac:dyDescent="0.25">
      <c r="A1783" s="1073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 x14ac:dyDescent="0.3">
      <c r="A1784" s="1073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 x14ac:dyDescent="0.25">
      <c r="A1785" s="1073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 x14ac:dyDescent="0.25">
      <c r="A1786" s="1073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 x14ac:dyDescent="0.3">
      <c r="A1787" s="1073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 x14ac:dyDescent="0.25">
      <c r="A1788" s="1073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 x14ac:dyDescent="0.25">
      <c r="A1789" s="1073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 x14ac:dyDescent="0.25">
      <c r="A1790" s="1073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 x14ac:dyDescent="0.25">
      <c r="A1791" s="1073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 x14ac:dyDescent="0.25">
      <c r="A1792" s="1073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 x14ac:dyDescent="0.25">
      <c r="A1793" s="1073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 x14ac:dyDescent="0.25">
      <c r="A1794" s="1073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 x14ac:dyDescent="0.25">
      <c r="A1795" s="1073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 x14ac:dyDescent="0.25">
      <c r="A1796" s="1073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 x14ac:dyDescent="0.25">
      <c r="A1797" s="1073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 x14ac:dyDescent="0.25">
      <c r="A1798" s="1073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 x14ac:dyDescent="0.25">
      <c r="A1799" s="1073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 x14ac:dyDescent="0.25">
      <c r="A1800" s="1073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 x14ac:dyDescent="0.25">
      <c r="A1801" s="1073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 x14ac:dyDescent="0.25">
      <c r="A1802" s="1073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 x14ac:dyDescent="0.25">
      <c r="A1803" s="1073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 x14ac:dyDescent="0.25">
      <c r="A1804" s="1073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 x14ac:dyDescent="0.25">
      <c r="A1805" s="1073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 x14ac:dyDescent="0.25">
      <c r="A1806" s="1073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 x14ac:dyDescent="0.25">
      <c r="A1807" s="1073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 x14ac:dyDescent="0.25">
      <c r="A1808" s="1073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 x14ac:dyDescent="0.3">
      <c r="A1809" s="1074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 x14ac:dyDescent="0.25">
      <c r="A1810" s="1072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 x14ac:dyDescent="0.3">
      <c r="A1811" s="1073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 x14ac:dyDescent="0.25">
      <c r="A1812" s="1073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 x14ac:dyDescent="0.25">
      <c r="A1813" s="1073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 x14ac:dyDescent="0.3">
      <c r="A1814" s="1073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 x14ac:dyDescent="0.3">
      <c r="A1815" s="1074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 x14ac:dyDescent="0.25">
      <c r="A1816" s="1072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 x14ac:dyDescent="0.25">
      <c r="A1817" s="1073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 x14ac:dyDescent="0.25">
      <c r="A1818" s="1073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 x14ac:dyDescent="0.3">
      <c r="A1819" s="1073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 x14ac:dyDescent="0.25">
      <c r="A1820" s="1073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 x14ac:dyDescent="0.25">
      <c r="A1821" s="1073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 x14ac:dyDescent="0.3">
      <c r="A1822" s="1073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 x14ac:dyDescent="0.25">
      <c r="A1823" s="1073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 x14ac:dyDescent="0.25">
      <c r="A1824" s="1073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 x14ac:dyDescent="0.25">
      <c r="A1825" s="1073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 x14ac:dyDescent="0.3">
      <c r="A1826" s="1073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 x14ac:dyDescent="0.25">
      <c r="A1827" s="1073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 x14ac:dyDescent="0.25">
      <c r="A1828" s="1073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 x14ac:dyDescent="0.3">
      <c r="A1829" s="1073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 x14ac:dyDescent="0.3">
      <c r="A1830" s="1073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 x14ac:dyDescent="0.25">
      <c r="A1831" s="1073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 x14ac:dyDescent="0.3">
      <c r="A1832" s="1073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 x14ac:dyDescent="0.25">
      <c r="A1833" s="1073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 x14ac:dyDescent="0.25">
      <c r="A1834" s="1073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 x14ac:dyDescent="0.25">
      <c r="A1835" s="1073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 x14ac:dyDescent="0.25">
      <c r="A1836" s="1073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 x14ac:dyDescent="0.25">
      <c r="A1837" s="1073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 x14ac:dyDescent="0.25">
      <c r="A1838" s="1073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 x14ac:dyDescent="0.25">
      <c r="A1839" s="1073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 x14ac:dyDescent="0.25">
      <c r="A1840" s="1073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 x14ac:dyDescent="0.3">
      <c r="A1841" s="1073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 x14ac:dyDescent="0.25">
      <c r="A1842" s="1073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 x14ac:dyDescent="0.25">
      <c r="A1843" s="1073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 x14ac:dyDescent="0.25">
      <c r="A1844" s="1073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 x14ac:dyDescent="0.3">
      <c r="A1845" s="1073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 x14ac:dyDescent="0.25">
      <c r="A1846" s="1073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 x14ac:dyDescent="0.25">
      <c r="A1847" s="1073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 x14ac:dyDescent="0.25">
      <c r="A1848" s="1073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 x14ac:dyDescent="0.25">
      <c r="A1849" s="1073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 x14ac:dyDescent="0.25">
      <c r="A1850" s="1073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 x14ac:dyDescent="0.25">
      <c r="A1851" s="1073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 x14ac:dyDescent="0.25">
      <c r="A1852" s="1073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 x14ac:dyDescent="0.25">
      <c r="A1853" s="1073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 x14ac:dyDescent="0.25">
      <c r="A1854" s="1073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 x14ac:dyDescent="0.3">
      <c r="A1855" s="1073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 x14ac:dyDescent="0.3">
      <c r="A1856" s="1073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 x14ac:dyDescent="0.25">
      <c r="A1857" s="1073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 x14ac:dyDescent="0.25">
      <c r="A1858" s="1073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 x14ac:dyDescent="0.3">
      <c r="A1859" s="1073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 x14ac:dyDescent="0.3">
      <c r="A1860" s="1073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 x14ac:dyDescent="0.25">
      <c r="A1861" s="1073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 x14ac:dyDescent="0.25">
      <c r="A1862" s="1073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 x14ac:dyDescent="0.25">
      <c r="A1863" s="1073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 x14ac:dyDescent="0.3">
      <c r="A1864" s="1073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 x14ac:dyDescent="0.25">
      <c r="A1865" s="1073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 x14ac:dyDescent="0.25">
      <c r="A1866" s="1073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 x14ac:dyDescent="0.3">
      <c r="A1867" s="1073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 x14ac:dyDescent="0.25">
      <c r="A1868" s="1073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 x14ac:dyDescent="0.25">
      <c r="A1869" s="1073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 x14ac:dyDescent="0.25">
      <c r="A1870" s="1073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 x14ac:dyDescent="0.25">
      <c r="A1871" s="1073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 x14ac:dyDescent="0.3">
      <c r="A1872" s="1074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 x14ac:dyDescent="0.25">
      <c r="A1873" s="1072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 x14ac:dyDescent="0.3">
      <c r="A1874" s="1073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 x14ac:dyDescent="0.25">
      <c r="A1875" s="1073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 x14ac:dyDescent="0.25">
      <c r="A1876" s="1073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 x14ac:dyDescent="0.25">
      <c r="A1877" s="1073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 x14ac:dyDescent="0.25">
      <c r="A1878" s="1073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 x14ac:dyDescent="0.25">
      <c r="A1879" s="1073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 x14ac:dyDescent="0.25">
      <c r="A1880" s="1073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 x14ac:dyDescent="0.25">
      <c r="A1881" s="1073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 x14ac:dyDescent="0.25">
      <c r="A1882" s="1073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 x14ac:dyDescent="0.25">
      <c r="A1883" s="1073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 x14ac:dyDescent="0.3">
      <c r="A1884" s="1073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 x14ac:dyDescent="0.25">
      <c r="A1885" s="1073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 x14ac:dyDescent="0.25">
      <c r="A1886" s="1073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 x14ac:dyDescent="0.3">
      <c r="A1887" s="1073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 x14ac:dyDescent="0.25">
      <c r="A1888" s="1073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 x14ac:dyDescent="0.25">
      <c r="A1889" s="1073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 x14ac:dyDescent="0.25">
      <c r="A1890" s="1073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 x14ac:dyDescent="0.25">
      <c r="A1891" s="1073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 x14ac:dyDescent="0.25">
      <c r="A1892" s="1073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 x14ac:dyDescent="0.25">
      <c r="A1893" s="1073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 x14ac:dyDescent="0.25">
      <c r="A1894" s="1073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 x14ac:dyDescent="0.25">
      <c r="A1895" s="1073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 x14ac:dyDescent="0.25">
      <c r="A1896" s="1073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 x14ac:dyDescent="0.3">
      <c r="A1897" s="1073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 x14ac:dyDescent="0.3">
      <c r="A1898" s="1073"/>
      <c r="B1898" s="176">
        <v>0.61219907407407403</v>
      </c>
      <c r="C1898" s="102" t="s">
        <v>72</v>
      </c>
    </row>
    <row r="1899" spans="1:8" ht="17.25" thickBot="1" x14ac:dyDescent="0.3">
      <c r="A1899" s="1073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 x14ac:dyDescent="0.25">
      <c r="A1900" s="1073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 x14ac:dyDescent="0.25">
      <c r="A1901" s="1073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 x14ac:dyDescent="0.25">
      <c r="A1902" s="1073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 x14ac:dyDescent="0.25">
      <c r="A1903" s="1073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 x14ac:dyDescent="0.25">
      <c r="A1904" s="1073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 x14ac:dyDescent="0.25">
      <c r="A1905" s="1073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 x14ac:dyDescent="0.25">
      <c r="A1906" s="1073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 x14ac:dyDescent="0.25">
      <c r="A1907" s="1073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 x14ac:dyDescent="0.25">
      <c r="A1908" s="1073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 x14ac:dyDescent="0.25">
      <c r="A1909" s="1073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 x14ac:dyDescent="0.25">
      <c r="A1910" s="1073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 x14ac:dyDescent="0.25">
      <c r="A1911" s="1073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 x14ac:dyDescent="0.25">
      <c r="A1912" s="1073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 x14ac:dyDescent="0.25">
      <c r="A1913" s="1073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 x14ac:dyDescent="0.25">
      <c r="A1914" s="1073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 x14ac:dyDescent="0.25">
      <c r="A1915" s="1073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 x14ac:dyDescent="0.25">
      <c r="A1916" s="1073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 x14ac:dyDescent="0.25">
      <c r="A1917" s="1073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 x14ac:dyDescent="0.25">
      <c r="A1918" s="1073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 x14ac:dyDescent="0.25">
      <c r="A1919" s="1073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 x14ac:dyDescent="0.25">
      <c r="A1920" s="1073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 x14ac:dyDescent="0.25">
      <c r="A1921" s="1073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 x14ac:dyDescent="0.25">
      <c r="A1922" s="1073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 x14ac:dyDescent="0.25">
      <c r="A1923" s="1073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 x14ac:dyDescent="0.25">
      <c r="A1924" s="1073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 x14ac:dyDescent="0.25">
      <c r="A1925" s="1073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 x14ac:dyDescent="0.25">
      <c r="A1926" s="1073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 x14ac:dyDescent="0.25">
      <c r="A1927" s="1073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 x14ac:dyDescent="0.25">
      <c r="A1928" s="1073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 x14ac:dyDescent="0.25">
      <c r="A1929" s="1073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 x14ac:dyDescent="0.25">
      <c r="A1930" s="1073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 x14ac:dyDescent="0.3">
      <c r="A1931" s="1074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 x14ac:dyDescent="0.25">
      <c r="A1932" s="1072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 x14ac:dyDescent="0.25">
      <c r="A1933" s="1073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 x14ac:dyDescent="0.3">
      <c r="A1934" s="1073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 x14ac:dyDescent="0.25">
      <c r="A1935" s="1073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 x14ac:dyDescent="0.3">
      <c r="A1936" s="1073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 x14ac:dyDescent="0.3">
      <c r="A1937" s="1073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 x14ac:dyDescent="0.3">
      <c r="A1938" s="1074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 x14ac:dyDescent="0.25">
      <c r="A1939" s="1072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 x14ac:dyDescent="0.3">
      <c r="A1940" s="1073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 x14ac:dyDescent="0.3">
      <c r="A1941" s="1073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 x14ac:dyDescent="0.25">
      <c r="A1942" s="1073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 x14ac:dyDescent="0.25">
      <c r="A1943" s="1073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 x14ac:dyDescent="0.3">
      <c r="A1944" s="1073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 x14ac:dyDescent="0.3">
      <c r="A1945" s="1074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 x14ac:dyDescent="0.25">
      <c r="A1946" s="1072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 x14ac:dyDescent="0.3">
      <c r="A1947" s="1073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 x14ac:dyDescent="0.25">
      <c r="A1948" s="1073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 x14ac:dyDescent="0.25">
      <c r="A1949" s="1073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 x14ac:dyDescent="0.3">
      <c r="A1950" s="1073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 x14ac:dyDescent="0.25">
      <c r="A1951" s="1073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 x14ac:dyDescent="0.25">
      <c r="A1952" s="1073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 x14ac:dyDescent="0.25">
      <c r="A1953" s="1073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 x14ac:dyDescent="0.25">
      <c r="A1954" s="1073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 x14ac:dyDescent="0.25">
      <c r="A1955" s="1073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 x14ac:dyDescent="0.25">
      <c r="A1956" s="1073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 x14ac:dyDescent="0.25">
      <c r="A1957" s="1073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 x14ac:dyDescent="0.25">
      <c r="A1958" s="1073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 x14ac:dyDescent="0.25">
      <c r="A1959" s="1073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 x14ac:dyDescent="0.25">
      <c r="A1960" s="1073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 x14ac:dyDescent="0.25">
      <c r="A1961" s="1073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 x14ac:dyDescent="0.25">
      <c r="A1962" s="1073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 x14ac:dyDescent="0.25">
      <c r="A1963" s="1073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 x14ac:dyDescent="0.25">
      <c r="A1964" s="1073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 x14ac:dyDescent="0.25">
      <c r="A1965" s="1073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 x14ac:dyDescent="0.25">
      <c r="A1966" s="1073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 x14ac:dyDescent="0.25">
      <c r="A1967" s="1073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 x14ac:dyDescent="0.25">
      <c r="A1968" s="1073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 x14ac:dyDescent="0.3">
      <c r="A1969" s="1073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 x14ac:dyDescent="0.25">
      <c r="A1970" s="1073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 x14ac:dyDescent="0.25">
      <c r="A1971" s="1073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 x14ac:dyDescent="0.3">
      <c r="A1972" s="1073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 x14ac:dyDescent="0.25">
      <c r="A1973" s="1073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 x14ac:dyDescent="0.25">
      <c r="A1974" s="1073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 x14ac:dyDescent="0.3">
      <c r="A1975" s="1074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 x14ac:dyDescent="0.25">
      <c r="A1976" s="1072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 x14ac:dyDescent="0.25">
      <c r="A1977" s="1073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 x14ac:dyDescent="0.25">
      <c r="A1978" s="1073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 x14ac:dyDescent="0.25">
      <c r="A1979" s="1073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 x14ac:dyDescent="0.25">
      <c r="A1980" s="1073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 x14ac:dyDescent="0.25">
      <c r="A1981" s="1073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 x14ac:dyDescent="0.25">
      <c r="A1982" s="1073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 x14ac:dyDescent="0.25">
      <c r="A1983" s="1073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 x14ac:dyDescent="0.25">
      <c r="A1984" s="1073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 x14ac:dyDescent="0.25">
      <c r="A1985" s="1073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 x14ac:dyDescent="0.25">
      <c r="A1986" s="1073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 x14ac:dyDescent="0.25">
      <c r="A1987" s="1073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 x14ac:dyDescent="0.25">
      <c r="A1988" s="1073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 x14ac:dyDescent="0.25">
      <c r="A1989" s="1073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 x14ac:dyDescent="0.25">
      <c r="A1990" s="1073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 x14ac:dyDescent="0.25">
      <c r="A1991" s="1073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 x14ac:dyDescent="0.25">
      <c r="A1992" s="1073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 x14ac:dyDescent="0.25">
      <c r="A1993" s="1073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 x14ac:dyDescent="0.25">
      <c r="A1994" s="1073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 x14ac:dyDescent="0.25">
      <c r="A1995" s="1073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 x14ac:dyDescent="0.3">
      <c r="A1996" s="1074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 x14ac:dyDescent="0.25">
      <c r="A1997" s="1072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 x14ac:dyDescent="0.25">
      <c r="A1998" s="1073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 x14ac:dyDescent="0.3">
      <c r="A1999" s="1073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 x14ac:dyDescent="0.3">
      <c r="A2000" s="1073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 x14ac:dyDescent="0.25">
      <c r="A2001" s="1073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 x14ac:dyDescent="0.25">
      <c r="A2002" s="1073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 x14ac:dyDescent="0.3">
      <c r="A2003" s="1073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 x14ac:dyDescent="0.25">
      <c r="A2004" s="1073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 x14ac:dyDescent="0.25">
      <c r="A2005" s="1073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 x14ac:dyDescent="0.25">
      <c r="A2006" s="1073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 x14ac:dyDescent="0.25">
      <c r="A2007" s="1073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 x14ac:dyDescent="0.25">
      <c r="A2008" s="1073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 x14ac:dyDescent="0.25">
      <c r="A2009" s="1073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 x14ac:dyDescent="0.25">
      <c r="A2010" s="1073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 x14ac:dyDescent="0.25">
      <c r="A2011" s="1073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 x14ac:dyDescent="0.25">
      <c r="A2012" s="1073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 x14ac:dyDescent="0.25">
      <c r="A2013" s="1073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 x14ac:dyDescent="0.25">
      <c r="A2014" s="1073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 x14ac:dyDescent="0.25">
      <c r="A2015" s="1073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 x14ac:dyDescent="0.25">
      <c r="A2016" s="1073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 x14ac:dyDescent="0.25">
      <c r="A2017" s="1073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 x14ac:dyDescent="0.25">
      <c r="A2018" s="1073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 x14ac:dyDescent="0.25">
      <c r="A2019" s="1073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 x14ac:dyDescent="0.25">
      <c r="A2020" s="1073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 x14ac:dyDescent="0.25">
      <c r="A2021" s="1073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 x14ac:dyDescent="0.25">
      <c r="A2022" s="1073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 x14ac:dyDescent="0.25">
      <c r="A2023" s="1073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 x14ac:dyDescent="0.25">
      <c r="A2024" s="1073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 x14ac:dyDescent="0.25">
      <c r="A2025" s="1073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 x14ac:dyDescent="0.25">
      <c r="A2026" s="1073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 x14ac:dyDescent="0.3">
      <c r="A2027" s="1073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 x14ac:dyDescent="0.25">
      <c r="A2028" s="1073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 x14ac:dyDescent="0.3">
      <c r="A2029" s="1074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 x14ac:dyDescent="0.3">
      <c r="A2030" s="1072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 x14ac:dyDescent="0.25">
      <c r="A2031" s="1073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 x14ac:dyDescent="0.25">
      <c r="A2032" s="1073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 x14ac:dyDescent="0.25">
      <c r="A2033" s="1073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 x14ac:dyDescent="0.25">
      <c r="A2034" s="1073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 x14ac:dyDescent="0.25">
      <c r="A2035" s="1073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 x14ac:dyDescent="0.25">
      <c r="A2036" s="1073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 x14ac:dyDescent="0.25">
      <c r="A2037" s="1073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 x14ac:dyDescent="0.25">
      <c r="A2038" s="1073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 x14ac:dyDescent="0.25">
      <c r="A2039" s="1073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 x14ac:dyDescent="0.25">
      <c r="A2040" s="1073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 x14ac:dyDescent="0.3">
      <c r="A2041" s="1073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 x14ac:dyDescent="0.25">
      <c r="A2042" s="1073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 x14ac:dyDescent="0.25">
      <c r="A2043" s="1073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 x14ac:dyDescent="0.3">
      <c r="A2044" s="1073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 x14ac:dyDescent="0.25">
      <c r="A2045" s="1073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 x14ac:dyDescent="0.25">
      <c r="A2046" s="1073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 x14ac:dyDescent="0.25">
      <c r="A2047" s="1073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 x14ac:dyDescent="0.25">
      <c r="A2048" s="1073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 x14ac:dyDescent="0.25">
      <c r="A2049" s="1073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 x14ac:dyDescent="0.25">
      <c r="A2050" s="1073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 x14ac:dyDescent="0.25">
      <c r="A2051" s="1073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 x14ac:dyDescent="0.25">
      <c r="A2052" s="1073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 x14ac:dyDescent="0.25">
      <c r="A2053" s="1073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 x14ac:dyDescent="0.25">
      <c r="A2054" s="1073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 x14ac:dyDescent="0.25">
      <c r="A2055" s="1073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 x14ac:dyDescent="0.25">
      <c r="A2056" s="1073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 x14ac:dyDescent="0.3">
      <c r="A2057" s="1073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 x14ac:dyDescent="0.25">
      <c r="A2058" s="1073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 x14ac:dyDescent="0.25">
      <c r="A2059" s="1073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 x14ac:dyDescent="0.3">
      <c r="A2060" s="1073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 x14ac:dyDescent="0.25">
      <c r="A2061" s="1073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 x14ac:dyDescent="0.25">
      <c r="A2062" s="1073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 x14ac:dyDescent="0.25">
      <c r="A2063" s="1073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 x14ac:dyDescent="0.25">
      <c r="A2064" s="1073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 x14ac:dyDescent="0.25">
      <c r="A2065" s="1073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 x14ac:dyDescent="0.25">
      <c r="A2066" s="1073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 x14ac:dyDescent="0.25">
      <c r="A2067" s="1073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 x14ac:dyDescent="0.25">
      <c r="A2068" s="1073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 x14ac:dyDescent="0.25">
      <c r="A2069" s="1073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 x14ac:dyDescent="0.25">
      <c r="A2070" s="1073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 x14ac:dyDescent="0.25">
      <c r="A2071" s="1073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 x14ac:dyDescent="0.25">
      <c r="A2072" s="1073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 x14ac:dyDescent="0.25">
      <c r="A2073" s="1073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 x14ac:dyDescent="0.25">
      <c r="A2074" s="1073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 x14ac:dyDescent="0.25">
      <c r="A2075" s="1073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 x14ac:dyDescent="0.25">
      <c r="A2076" s="1073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 x14ac:dyDescent="0.25">
      <c r="A2077" s="1073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 x14ac:dyDescent="0.25">
      <c r="A2078" s="1073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 x14ac:dyDescent="0.25">
      <c r="A2079" s="1073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 x14ac:dyDescent="0.25">
      <c r="A2080" s="1073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 x14ac:dyDescent="0.25">
      <c r="A2081" s="1073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 x14ac:dyDescent="0.25">
      <c r="A2082" s="1073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 x14ac:dyDescent="0.25">
      <c r="A2083" s="1073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 x14ac:dyDescent="0.25">
      <c r="A2084" s="1073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 x14ac:dyDescent="0.25">
      <c r="A2085" s="1073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 x14ac:dyDescent="0.25">
      <c r="A2086" s="1073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 x14ac:dyDescent="0.25">
      <c r="A2087" s="1073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 x14ac:dyDescent="0.25">
      <c r="A2088" s="1073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 x14ac:dyDescent="0.25">
      <c r="A2089" s="1073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 x14ac:dyDescent="0.25">
      <c r="A2090" s="1073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 x14ac:dyDescent="0.25">
      <c r="A2091" s="1073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 x14ac:dyDescent="0.25">
      <c r="A2092" s="1073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 x14ac:dyDescent="0.25">
      <c r="A2093" s="1073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 x14ac:dyDescent="0.25">
      <c r="A2094" s="1073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 x14ac:dyDescent="0.25">
      <c r="A2095" s="1073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 x14ac:dyDescent="0.25">
      <c r="A2096" s="1073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 x14ac:dyDescent="0.25">
      <c r="A2097" s="1073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 x14ac:dyDescent="0.25">
      <c r="A2098" s="1073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 x14ac:dyDescent="0.25">
      <c r="A2099" s="1073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 x14ac:dyDescent="0.25">
      <c r="A2100" s="1073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 x14ac:dyDescent="0.25">
      <c r="A2101" s="1073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 x14ac:dyDescent="0.25">
      <c r="A2102" s="1073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 x14ac:dyDescent="0.25">
      <c r="A2103" s="1073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 x14ac:dyDescent="0.25">
      <c r="A2104" s="1073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 x14ac:dyDescent="0.25">
      <c r="A2105" s="1073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 x14ac:dyDescent="0.25">
      <c r="A2106" s="1073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 x14ac:dyDescent="0.25">
      <c r="A2107" s="1073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 x14ac:dyDescent="0.25">
      <c r="A2108" s="1073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 x14ac:dyDescent="0.25">
      <c r="A2109" s="1073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 x14ac:dyDescent="0.25">
      <c r="A2110" s="1073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 x14ac:dyDescent="0.25">
      <c r="A2111" s="1073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 x14ac:dyDescent="0.25">
      <c r="A2112" s="1073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 x14ac:dyDescent="0.25">
      <c r="A2113" s="1073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 x14ac:dyDescent="0.25">
      <c r="A2114" s="1073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 x14ac:dyDescent="0.3">
      <c r="A2115" s="1074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 x14ac:dyDescent="0.25">
      <c r="A2116" s="1072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 x14ac:dyDescent="0.25">
      <c r="A2117" s="1073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 x14ac:dyDescent="0.25">
      <c r="A2118" s="1073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 x14ac:dyDescent="0.25">
      <c r="A2119" s="1073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 x14ac:dyDescent="0.25">
      <c r="A2120" s="1073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 x14ac:dyDescent="0.25">
      <c r="A2121" s="1073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 x14ac:dyDescent="0.25">
      <c r="A2122" s="1073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 x14ac:dyDescent="0.25">
      <c r="A2123" s="1073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 x14ac:dyDescent="0.25">
      <c r="A2124" s="1073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 x14ac:dyDescent="0.25">
      <c r="A2125" s="1073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 x14ac:dyDescent="0.25">
      <c r="A2126" s="1073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 x14ac:dyDescent="0.25">
      <c r="A2127" s="1073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 x14ac:dyDescent="0.25">
      <c r="A2128" s="1073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 x14ac:dyDescent="0.25">
      <c r="A2129" s="1073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 x14ac:dyDescent="0.25">
      <c r="A2130" s="1073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 x14ac:dyDescent="0.25">
      <c r="A2131" s="1073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 x14ac:dyDescent="0.25">
      <c r="A2132" s="1073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 x14ac:dyDescent="0.25">
      <c r="A2133" s="1073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 x14ac:dyDescent="0.25">
      <c r="A2134" s="1073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 x14ac:dyDescent="0.25">
      <c r="A2135" s="1073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 x14ac:dyDescent="0.25">
      <c r="A2136" s="1073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 x14ac:dyDescent="0.25">
      <c r="A2137" s="1073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 x14ac:dyDescent="0.25">
      <c r="A2138" s="1073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 x14ac:dyDescent="0.25">
      <c r="A2139" s="1073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 x14ac:dyDescent="0.25">
      <c r="A2140" s="1073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 x14ac:dyDescent="0.25">
      <c r="A2141" s="1073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 x14ac:dyDescent="0.25">
      <c r="A2142" s="1073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 x14ac:dyDescent="0.25">
      <c r="A2143" s="1073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 x14ac:dyDescent="0.25">
      <c r="A2144" s="1073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 x14ac:dyDescent="0.25">
      <c r="A2145" s="1073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 x14ac:dyDescent="0.25">
      <c r="A2146" s="1073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 x14ac:dyDescent="0.25">
      <c r="A2147" s="1073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 x14ac:dyDescent="0.25">
      <c r="A2148" s="1073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 x14ac:dyDescent="0.25">
      <c r="A2149" s="1073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 x14ac:dyDescent="0.25">
      <c r="A2150" s="1073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 x14ac:dyDescent="0.25">
      <c r="A2151" s="1073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 x14ac:dyDescent="0.25">
      <c r="A2152" s="1073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 x14ac:dyDescent="0.25">
      <c r="A2153" s="1073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 x14ac:dyDescent="0.25">
      <c r="A2154" s="1073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 x14ac:dyDescent="0.25">
      <c r="A2155" s="1073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 x14ac:dyDescent="0.25">
      <c r="A2156" s="1073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 x14ac:dyDescent="0.25">
      <c r="A2157" s="1073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 x14ac:dyDescent="0.25">
      <c r="A2158" s="1073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 x14ac:dyDescent="0.25">
      <c r="A2159" s="1073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 x14ac:dyDescent="0.25">
      <c r="A2160" s="1073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 x14ac:dyDescent="0.25">
      <c r="A2161" s="1073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 x14ac:dyDescent="0.25">
      <c r="A2162" s="1073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 x14ac:dyDescent="0.25">
      <c r="A2163" s="1073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 x14ac:dyDescent="0.25">
      <c r="A2164" s="1073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 x14ac:dyDescent="0.25">
      <c r="A2165" s="1073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 x14ac:dyDescent="0.25">
      <c r="A2166" s="1073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 x14ac:dyDescent="0.25">
      <c r="A2167" s="1073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 x14ac:dyDescent="0.25">
      <c r="A2168" s="1073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 x14ac:dyDescent="0.25">
      <c r="A2169" s="1073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 x14ac:dyDescent="0.25">
      <c r="A2170" s="1073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 x14ac:dyDescent="0.25">
      <c r="A2171" s="1073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 x14ac:dyDescent="0.25">
      <c r="A2172" s="1073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 x14ac:dyDescent="0.25">
      <c r="A2173" s="1073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 x14ac:dyDescent="0.25">
      <c r="A2174" s="1073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 x14ac:dyDescent="0.25">
      <c r="A2175" s="1073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 x14ac:dyDescent="0.25">
      <c r="A2176" s="1073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 x14ac:dyDescent="0.25">
      <c r="A2177" s="1073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 x14ac:dyDescent="0.25">
      <c r="A2178" s="1073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 x14ac:dyDescent="0.25">
      <c r="A2179" s="1073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 x14ac:dyDescent="0.25">
      <c r="A2180" s="1073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 x14ac:dyDescent="0.25">
      <c r="A2181" s="1073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 x14ac:dyDescent="0.25">
      <c r="A2182" s="1073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 x14ac:dyDescent="0.25">
      <c r="A2183" s="1073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 x14ac:dyDescent="0.25">
      <c r="A2184" s="1073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 x14ac:dyDescent="0.25">
      <c r="A2185" s="1073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 x14ac:dyDescent="0.25">
      <c r="A2186" s="1073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 x14ac:dyDescent="0.25">
      <c r="A2187" s="1073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 x14ac:dyDescent="0.25">
      <c r="A2188" s="1073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 x14ac:dyDescent="0.25">
      <c r="A2189" s="1073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 x14ac:dyDescent="0.25">
      <c r="A2190" s="1073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 x14ac:dyDescent="0.25">
      <c r="A2191" s="1073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 x14ac:dyDescent="0.25">
      <c r="A2192" s="1073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 x14ac:dyDescent="0.25">
      <c r="A2193" s="1073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 x14ac:dyDescent="0.25">
      <c r="A2194" s="1073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 x14ac:dyDescent="0.25">
      <c r="A2195" s="1073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 x14ac:dyDescent="0.25">
      <c r="A2196" s="1073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 x14ac:dyDescent="0.25">
      <c r="A2197" s="1073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 x14ac:dyDescent="0.25">
      <c r="A2198" s="1073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 x14ac:dyDescent="0.25">
      <c r="A2199" s="1073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 x14ac:dyDescent="0.25">
      <c r="A2200" s="1073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 x14ac:dyDescent="0.25">
      <c r="A2201" s="1073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 x14ac:dyDescent="0.25">
      <c r="A2202" s="1073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 x14ac:dyDescent="0.25">
      <c r="A2203" s="1073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 x14ac:dyDescent="0.25">
      <c r="A2204" s="1073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 x14ac:dyDescent="0.3">
      <c r="A2205" s="1074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 x14ac:dyDescent="0.25">
      <c r="A2206" s="1072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 x14ac:dyDescent="0.25">
      <c r="A2207" s="1073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 x14ac:dyDescent="0.25">
      <c r="A2208" s="1073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 x14ac:dyDescent="0.25">
      <c r="A2209" s="1073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 x14ac:dyDescent="0.25">
      <c r="A2210" s="1073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 x14ac:dyDescent="0.25">
      <c r="A2211" s="1073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 x14ac:dyDescent="0.25">
      <c r="A2212" s="1073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 x14ac:dyDescent="0.25">
      <c r="A2213" s="1073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 x14ac:dyDescent="0.25">
      <c r="A2214" s="1073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 x14ac:dyDescent="0.25">
      <c r="A2215" s="1073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 x14ac:dyDescent="0.25">
      <c r="A2216" s="1073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 x14ac:dyDescent="0.25">
      <c r="A2217" s="1073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 x14ac:dyDescent="0.25">
      <c r="A2218" s="1073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 x14ac:dyDescent="0.25">
      <c r="A2219" s="1073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 x14ac:dyDescent="0.25">
      <c r="A2220" s="1073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 x14ac:dyDescent="0.25">
      <c r="A2221" s="1073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 x14ac:dyDescent="0.25">
      <c r="A2222" s="1073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 x14ac:dyDescent="0.25">
      <c r="A2223" s="1073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 x14ac:dyDescent="0.25">
      <c r="A2224" s="1073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 x14ac:dyDescent="0.25">
      <c r="A2225" s="1073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 x14ac:dyDescent="0.25">
      <c r="A2226" s="1073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 x14ac:dyDescent="0.25">
      <c r="A2227" s="1073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 x14ac:dyDescent="0.25">
      <c r="A2228" s="1073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 x14ac:dyDescent="0.25">
      <c r="A2229" s="1073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 x14ac:dyDescent="0.25">
      <c r="A2230" s="1073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 x14ac:dyDescent="0.25">
      <c r="A2231" s="1073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 x14ac:dyDescent="0.25">
      <c r="A2232" s="1073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 x14ac:dyDescent="0.25">
      <c r="A2233" s="1073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 x14ac:dyDescent="0.25">
      <c r="A2234" s="1073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 x14ac:dyDescent="0.25">
      <c r="A2235" s="1073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 x14ac:dyDescent="0.25">
      <c r="A2236" s="1073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 x14ac:dyDescent="0.25">
      <c r="A2237" s="1073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 x14ac:dyDescent="0.25">
      <c r="A2238" s="1073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 x14ac:dyDescent="0.25">
      <c r="A2239" s="1073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 x14ac:dyDescent="0.25">
      <c r="A2240" s="1073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 x14ac:dyDescent="0.25">
      <c r="A2241" s="1073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 x14ac:dyDescent="0.25">
      <c r="A2242" s="1073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 x14ac:dyDescent="0.25">
      <c r="A2243" s="1073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 x14ac:dyDescent="0.25">
      <c r="A2244" s="1073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 x14ac:dyDescent="0.25">
      <c r="A2245" s="1073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 x14ac:dyDescent="0.25">
      <c r="A2246" s="1073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 x14ac:dyDescent="0.25">
      <c r="A2247" s="1073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 x14ac:dyDescent="0.25">
      <c r="A2248" s="1073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 x14ac:dyDescent="0.25">
      <c r="A2249" s="1073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 x14ac:dyDescent="0.25">
      <c r="A2250" s="1073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 x14ac:dyDescent="0.25">
      <c r="A2251" s="1073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 x14ac:dyDescent="0.25">
      <c r="A2252" s="1073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 x14ac:dyDescent="0.25">
      <c r="A2253" s="1073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 x14ac:dyDescent="0.25">
      <c r="A2254" s="1073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 x14ac:dyDescent="0.25">
      <c r="A2255" s="1073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 x14ac:dyDescent="0.25">
      <c r="A2256" s="1073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 x14ac:dyDescent="0.25">
      <c r="A2257" s="1073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 x14ac:dyDescent="0.25">
      <c r="A2258" s="1073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 x14ac:dyDescent="0.25">
      <c r="A2259" s="1073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 x14ac:dyDescent="0.25">
      <c r="A2260" s="1073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 x14ac:dyDescent="0.25">
      <c r="A2261" s="1073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 x14ac:dyDescent="0.25">
      <c r="A2262" s="1073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 x14ac:dyDescent="0.25">
      <c r="A2263" s="1073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 x14ac:dyDescent="0.25">
      <c r="A2264" s="1073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 x14ac:dyDescent="0.25">
      <c r="A2265" s="1073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 x14ac:dyDescent="0.25">
      <c r="A2266" s="1073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 x14ac:dyDescent="0.25">
      <c r="A2267" s="1073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 x14ac:dyDescent="0.25">
      <c r="A2268" s="1073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 x14ac:dyDescent="0.25">
      <c r="A2269" s="1073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 x14ac:dyDescent="0.25">
      <c r="A2270" s="1073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 x14ac:dyDescent="0.25">
      <c r="A2271" s="1073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 x14ac:dyDescent="0.25">
      <c r="A2272" s="1073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 x14ac:dyDescent="0.25">
      <c r="A2273" s="1073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 x14ac:dyDescent="0.25">
      <c r="A2274" s="1073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 x14ac:dyDescent="0.25">
      <c r="A2275" s="1073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 x14ac:dyDescent="0.25">
      <c r="A2276" s="1073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 x14ac:dyDescent="0.25">
      <c r="A2277" s="1073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 x14ac:dyDescent="0.25">
      <c r="A2278" s="1073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 x14ac:dyDescent="0.25">
      <c r="A2279" s="1073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 x14ac:dyDescent="0.25">
      <c r="A2280" s="1073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 x14ac:dyDescent="0.25">
      <c r="A2281" s="1073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 x14ac:dyDescent="0.25">
      <c r="A2282" s="1073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 x14ac:dyDescent="0.25">
      <c r="A2283" s="1073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 x14ac:dyDescent="0.25">
      <c r="A2284" s="1073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 x14ac:dyDescent="0.25">
      <c r="A2285" s="1073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 x14ac:dyDescent="0.25">
      <c r="A2286" s="1073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 x14ac:dyDescent="0.25">
      <c r="A2287" s="1073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 x14ac:dyDescent="0.25">
      <c r="A2288" s="1073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 x14ac:dyDescent="0.25">
      <c r="A2289" s="1073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 x14ac:dyDescent="0.25">
      <c r="A2290" s="1073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 x14ac:dyDescent="0.25">
      <c r="A2291" s="1073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 x14ac:dyDescent="0.25">
      <c r="A2292" s="1073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 x14ac:dyDescent="0.25">
      <c r="A2293" s="1073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 x14ac:dyDescent="0.25">
      <c r="A2294" s="1073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 x14ac:dyDescent="0.25">
      <c r="A2295" s="1073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 x14ac:dyDescent="0.25">
      <c r="A2296" s="1073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 x14ac:dyDescent="0.25">
      <c r="A2297" s="1073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 x14ac:dyDescent="0.25">
      <c r="A2298" s="1073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 x14ac:dyDescent="0.25">
      <c r="A2299" s="1073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 x14ac:dyDescent="0.25">
      <c r="A2300" s="1073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 x14ac:dyDescent="0.25">
      <c r="A2301" s="1073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 x14ac:dyDescent="0.25">
      <c r="A2302" s="1073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 x14ac:dyDescent="0.25">
      <c r="A2303" s="1073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 x14ac:dyDescent="0.25">
      <c r="A2304" s="1073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 x14ac:dyDescent="0.25">
      <c r="A2305" s="1073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 x14ac:dyDescent="0.25">
      <c r="A2306" s="1073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 x14ac:dyDescent="0.25">
      <c r="A2307" s="1073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 x14ac:dyDescent="0.25">
      <c r="A2308" s="1073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 x14ac:dyDescent="0.25">
      <c r="A2309" s="1073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 x14ac:dyDescent="0.25">
      <c r="A2310" s="1073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 x14ac:dyDescent="0.25">
      <c r="A2311" s="1073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 x14ac:dyDescent="0.25">
      <c r="A2312" s="1073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 x14ac:dyDescent="0.25">
      <c r="A2313" s="1073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 x14ac:dyDescent="0.25">
      <c r="A2314" s="1073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 x14ac:dyDescent="0.25">
      <c r="A2315" s="1073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 x14ac:dyDescent="0.25">
      <c r="A2316" s="1073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 x14ac:dyDescent="0.25">
      <c r="A2317" s="1073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 x14ac:dyDescent="0.25">
      <c r="A2318" s="1073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 x14ac:dyDescent="0.25">
      <c r="A2319" s="1073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 x14ac:dyDescent="0.25">
      <c r="A2320" s="1073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 x14ac:dyDescent="0.25">
      <c r="A2321" s="1073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 x14ac:dyDescent="0.25">
      <c r="A2322" s="1073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 x14ac:dyDescent="0.25">
      <c r="A2323" s="1073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 x14ac:dyDescent="0.25">
      <c r="A2324" s="1073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 x14ac:dyDescent="0.25">
      <c r="A2325" s="1073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 x14ac:dyDescent="0.25">
      <c r="A2326" s="1073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 x14ac:dyDescent="0.25">
      <c r="A2327" s="1073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 x14ac:dyDescent="0.25">
      <c r="A2328" s="1073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 x14ac:dyDescent="0.25">
      <c r="A2329" s="1073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 x14ac:dyDescent="0.25">
      <c r="A2330" s="1073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 x14ac:dyDescent="0.25">
      <c r="A2331" s="1073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 x14ac:dyDescent="0.25">
      <c r="A2332" s="1073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 x14ac:dyDescent="0.25">
      <c r="A2333" s="1073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 x14ac:dyDescent="0.25">
      <c r="A2334" s="1073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 x14ac:dyDescent="0.25">
      <c r="A2335" s="1073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 x14ac:dyDescent="0.25">
      <c r="A2336" s="1073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 x14ac:dyDescent="0.25">
      <c r="A2337" s="1073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 x14ac:dyDescent="0.25">
      <c r="A2338" s="1073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 x14ac:dyDescent="0.25">
      <c r="A2339" s="1073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 x14ac:dyDescent="0.25">
      <c r="A2340" s="1073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 x14ac:dyDescent="0.25">
      <c r="A2341" s="1073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 x14ac:dyDescent="0.25">
      <c r="A2342" s="1073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 x14ac:dyDescent="0.25">
      <c r="A2343" s="1073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 x14ac:dyDescent="0.25">
      <c r="A2344" s="1073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 x14ac:dyDescent="0.25">
      <c r="A2345" s="1073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 x14ac:dyDescent="0.25">
      <c r="A2346" s="1073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 x14ac:dyDescent="0.25">
      <c r="A2347" s="1073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 x14ac:dyDescent="0.25">
      <c r="A2348" s="1073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 x14ac:dyDescent="0.25">
      <c r="A2349" s="1073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 x14ac:dyDescent="0.25">
      <c r="A2350" s="1073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 x14ac:dyDescent="0.25">
      <c r="A2351" s="1073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 x14ac:dyDescent="0.25">
      <c r="A2352" s="1073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 x14ac:dyDescent="0.25">
      <c r="A2353" s="1073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 x14ac:dyDescent="0.25">
      <c r="A2354" s="1073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 x14ac:dyDescent="0.25">
      <c r="A2355" s="1073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 x14ac:dyDescent="0.3">
      <c r="A2356" s="1074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 x14ac:dyDescent="0.25">
      <c r="A2357" s="1072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 x14ac:dyDescent="0.25">
      <c r="A2358" s="1073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 x14ac:dyDescent="0.25">
      <c r="A2359" s="1073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 x14ac:dyDescent="0.25">
      <c r="A2360" s="1073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 x14ac:dyDescent="0.25">
      <c r="A2361" s="1073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 x14ac:dyDescent="0.25">
      <c r="A2362" s="1073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 x14ac:dyDescent="0.25">
      <c r="A2363" s="1073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 x14ac:dyDescent="0.25">
      <c r="A2364" s="1073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 x14ac:dyDescent="0.25">
      <c r="A2365" s="1073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 x14ac:dyDescent="0.25">
      <c r="A2366" s="1073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 x14ac:dyDescent="0.25">
      <c r="A2367" s="1073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 x14ac:dyDescent="0.25">
      <c r="A2368" s="1073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 x14ac:dyDescent="0.25">
      <c r="A2369" s="1073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 x14ac:dyDescent="0.25">
      <c r="A2370" s="1073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 x14ac:dyDescent="0.25">
      <c r="A2371" s="1073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 x14ac:dyDescent="0.25">
      <c r="A2372" s="1073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 x14ac:dyDescent="0.25">
      <c r="A2373" s="1073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 x14ac:dyDescent="0.25">
      <c r="A2374" s="1073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 x14ac:dyDescent="0.25">
      <c r="A2375" s="1073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 x14ac:dyDescent="0.25">
      <c r="A2376" s="1073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 x14ac:dyDescent="0.25">
      <c r="A2377" s="1073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 x14ac:dyDescent="0.25">
      <c r="A2378" s="1073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 x14ac:dyDescent="0.25">
      <c r="A2379" s="1073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 x14ac:dyDescent="0.25">
      <c r="A2380" s="1073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 x14ac:dyDescent="0.25">
      <c r="A2381" s="1073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 x14ac:dyDescent="0.25">
      <c r="A2382" s="1073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 x14ac:dyDescent="0.25">
      <c r="A2383" s="1073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 x14ac:dyDescent="0.25">
      <c r="A2384" s="1073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 x14ac:dyDescent="0.25">
      <c r="A2385" s="1073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 x14ac:dyDescent="0.25">
      <c r="A2386" s="1073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 x14ac:dyDescent="0.25">
      <c r="A2387" s="1073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 x14ac:dyDescent="0.25">
      <c r="A2388" s="1073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 x14ac:dyDescent="0.25">
      <c r="A2389" s="1073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 x14ac:dyDescent="0.25">
      <c r="A2390" s="1073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 x14ac:dyDescent="0.25">
      <c r="A2391" s="1073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 x14ac:dyDescent="0.25">
      <c r="A2392" s="1073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 x14ac:dyDescent="0.25">
      <c r="A2393" s="1073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 x14ac:dyDescent="0.25">
      <c r="A2394" s="1073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 x14ac:dyDescent="0.25">
      <c r="A2395" s="1073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 x14ac:dyDescent="0.25">
      <c r="A2396" s="1073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 x14ac:dyDescent="0.25">
      <c r="A2397" s="1073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 x14ac:dyDescent="0.25">
      <c r="A2398" s="1073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 x14ac:dyDescent="0.25">
      <c r="A2399" s="1073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 x14ac:dyDescent="0.25">
      <c r="A2400" s="1073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 x14ac:dyDescent="0.25">
      <c r="A2401" s="1073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 x14ac:dyDescent="0.25">
      <c r="A2402" s="1073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 x14ac:dyDescent="0.25">
      <c r="A2403" s="1073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 x14ac:dyDescent="0.25">
      <c r="A2404" s="1073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 x14ac:dyDescent="0.25">
      <c r="A2405" s="1073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 x14ac:dyDescent="0.25">
      <c r="A2406" s="1073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 x14ac:dyDescent="0.25">
      <c r="A2407" s="1073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 x14ac:dyDescent="0.25">
      <c r="A2408" s="1073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 x14ac:dyDescent="0.25">
      <c r="A2409" s="1073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 x14ac:dyDescent="0.25">
      <c r="A2410" s="1073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 x14ac:dyDescent="0.25">
      <c r="A2411" s="1073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 x14ac:dyDescent="0.25">
      <c r="A2412" s="1073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 x14ac:dyDescent="0.25">
      <c r="A2413" s="1073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 x14ac:dyDescent="0.25">
      <c r="A2414" s="1073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 x14ac:dyDescent="0.25">
      <c r="A2415" s="1073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 x14ac:dyDescent="0.25">
      <c r="A2416" s="1073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 x14ac:dyDescent="0.25">
      <c r="A2417" s="1073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 x14ac:dyDescent="0.25">
      <c r="A2418" s="1073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 x14ac:dyDescent="0.25">
      <c r="A2419" s="1073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 x14ac:dyDescent="0.25">
      <c r="A2420" s="1073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 x14ac:dyDescent="0.25">
      <c r="A2421" s="1073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 x14ac:dyDescent="0.25">
      <c r="A2422" s="1073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 x14ac:dyDescent="0.25">
      <c r="A2423" s="1073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 x14ac:dyDescent="0.25">
      <c r="A2424" s="1073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 x14ac:dyDescent="0.25">
      <c r="A2425" s="1073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 x14ac:dyDescent="0.25">
      <c r="A2426" s="1073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 x14ac:dyDescent="0.25">
      <c r="A2427" s="1073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 x14ac:dyDescent="0.25">
      <c r="A2428" s="1073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 x14ac:dyDescent="0.25">
      <c r="A2429" s="1073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 x14ac:dyDescent="0.25">
      <c r="A2430" s="1073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 x14ac:dyDescent="0.25">
      <c r="A2431" s="1073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 x14ac:dyDescent="0.25">
      <c r="A2432" s="1073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 x14ac:dyDescent="0.25">
      <c r="A2433" s="1073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 x14ac:dyDescent="0.25">
      <c r="A2434" s="1073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 x14ac:dyDescent="0.25">
      <c r="A2435" s="1073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 x14ac:dyDescent="0.25">
      <c r="A2436" s="1073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 x14ac:dyDescent="0.25">
      <c r="A2437" s="1073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 x14ac:dyDescent="0.25">
      <c r="A2438" s="1073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 x14ac:dyDescent="0.25">
      <c r="A2439" s="1073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 x14ac:dyDescent="0.25">
      <c r="A2440" s="1073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 x14ac:dyDescent="0.25">
      <c r="A2441" s="1073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 x14ac:dyDescent="0.25">
      <c r="A2442" s="1073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 x14ac:dyDescent="0.25">
      <c r="A2443" s="1073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 x14ac:dyDescent="0.25">
      <c r="A2444" s="1073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 x14ac:dyDescent="0.25">
      <c r="A2445" s="1073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 x14ac:dyDescent="0.25">
      <c r="A2446" s="1073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 x14ac:dyDescent="0.25">
      <c r="A2447" s="1073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 x14ac:dyDescent="0.25">
      <c r="A2448" s="1073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 x14ac:dyDescent="0.25">
      <c r="A2449" s="1073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 x14ac:dyDescent="0.25">
      <c r="A2450" s="1073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 x14ac:dyDescent="0.25">
      <c r="A2451" s="1073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 x14ac:dyDescent="0.25">
      <c r="A2452" s="1073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 x14ac:dyDescent="0.3">
      <c r="A2453" s="1074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 x14ac:dyDescent="0.25">
      <c r="A2454" s="1072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 x14ac:dyDescent="0.25">
      <c r="A2455" s="1073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 x14ac:dyDescent="0.25">
      <c r="A2456" s="1073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 x14ac:dyDescent="0.25">
      <c r="A2457" s="1073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 x14ac:dyDescent="0.25">
      <c r="A2458" s="1073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 x14ac:dyDescent="0.25">
      <c r="A2459" s="1073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 x14ac:dyDescent="0.25">
      <c r="A2460" s="1073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 x14ac:dyDescent="0.25">
      <c r="A2461" s="1073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 x14ac:dyDescent="0.25">
      <c r="A2462" s="1073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 x14ac:dyDescent="0.25">
      <c r="A2463" s="1073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 x14ac:dyDescent="0.25">
      <c r="A2464" s="1073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 x14ac:dyDescent="0.25">
      <c r="A2465" s="1073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 x14ac:dyDescent="0.25">
      <c r="A2466" s="1073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 x14ac:dyDescent="0.25">
      <c r="A2467" s="1073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 x14ac:dyDescent="0.25">
      <c r="A2468" s="1073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 x14ac:dyDescent="0.25">
      <c r="A2469" s="1073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 x14ac:dyDescent="0.25">
      <c r="A2470" s="1073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 x14ac:dyDescent="0.25">
      <c r="A2471" s="1073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 x14ac:dyDescent="0.25">
      <c r="A2472" s="1073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 x14ac:dyDescent="0.25">
      <c r="A2473" s="1073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 x14ac:dyDescent="0.25">
      <c r="A2474" s="1073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 x14ac:dyDescent="0.25">
      <c r="A2475" s="1073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 x14ac:dyDescent="0.25">
      <c r="A2476" s="1073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 x14ac:dyDescent="0.25">
      <c r="A2477" s="1073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 x14ac:dyDescent="0.25">
      <c r="A2478" s="1073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 x14ac:dyDescent="0.25">
      <c r="A2479" s="1073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 x14ac:dyDescent="0.25">
      <c r="A2480" s="1073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 x14ac:dyDescent="0.25">
      <c r="A2481" s="1073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 x14ac:dyDescent="0.25">
      <c r="A2482" s="1073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 x14ac:dyDescent="0.25">
      <c r="A2483" s="1073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 x14ac:dyDescent="0.25">
      <c r="A2484" s="1073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 x14ac:dyDescent="0.25">
      <c r="A2485" s="1073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 x14ac:dyDescent="0.25">
      <c r="A2486" s="1073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 x14ac:dyDescent="0.25">
      <c r="A2487" s="1073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 x14ac:dyDescent="0.25">
      <c r="A2488" s="1073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 x14ac:dyDescent="0.25">
      <c r="A2489" s="1073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 x14ac:dyDescent="0.25">
      <c r="A2490" s="1073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 x14ac:dyDescent="0.25">
      <c r="A2491" s="1073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 x14ac:dyDescent="0.25">
      <c r="A2492" s="1073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 x14ac:dyDescent="0.25">
      <c r="A2493" s="1073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 x14ac:dyDescent="0.25">
      <c r="A2494" s="1073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 x14ac:dyDescent="0.25">
      <c r="A2495" s="1073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 x14ac:dyDescent="0.25">
      <c r="A2496" s="1073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 x14ac:dyDescent="0.25">
      <c r="A2497" s="1073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 x14ac:dyDescent="0.25">
      <c r="A2498" s="1073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 x14ac:dyDescent="0.25">
      <c r="A2499" s="1073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 x14ac:dyDescent="0.25">
      <c r="A2500" s="1073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 x14ac:dyDescent="0.25">
      <c r="A2501" s="1073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 x14ac:dyDescent="0.25">
      <c r="A2502" s="1073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 x14ac:dyDescent="0.25">
      <c r="A2503" s="1073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 x14ac:dyDescent="0.25">
      <c r="A2504" s="1073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 x14ac:dyDescent="0.25">
      <c r="A2505" s="1073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 x14ac:dyDescent="0.25">
      <c r="A2506" s="1073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 x14ac:dyDescent="0.25">
      <c r="A2507" s="1073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 x14ac:dyDescent="0.25">
      <c r="A2508" s="1073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 x14ac:dyDescent="0.25">
      <c r="A2509" s="1073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 x14ac:dyDescent="0.25">
      <c r="A2510" s="1073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 x14ac:dyDescent="0.25">
      <c r="A2511" s="1073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 x14ac:dyDescent="0.25">
      <c r="A2512" s="1073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 x14ac:dyDescent="0.25">
      <c r="A2513" s="1073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 x14ac:dyDescent="0.25">
      <c r="A2514" s="1073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 x14ac:dyDescent="0.25">
      <c r="A2515" s="1073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 x14ac:dyDescent="0.25">
      <c r="A2516" s="1073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 x14ac:dyDescent="0.25">
      <c r="A2517" s="1073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 x14ac:dyDescent="0.25">
      <c r="A2518" s="1073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 x14ac:dyDescent="0.25">
      <c r="A2519" s="1073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 x14ac:dyDescent="0.25">
      <c r="A2520" s="1073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 x14ac:dyDescent="0.25">
      <c r="A2521" s="1073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 x14ac:dyDescent="0.25">
      <c r="A2522" s="1073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 x14ac:dyDescent="0.25">
      <c r="A2523" s="1073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 x14ac:dyDescent="0.25">
      <c r="A2524" s="1073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 x14ac:dyDescent="0.25">
      <c r="A2525" s="1073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 x14ac:dyDescent="0.25">
      <c r="A2526" s="1073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 x14ac:dyDescent="0.3">
      <c r="A2527" s="1074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 x14ac:dyDescent="0.25">
      <c r="A2528" s="1072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 x14ac:dyDescent="0.25">
      <c r="A2529" s="1073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 x14ac:dyDescent="0.25">
      <c r="A2530" s="1073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 x14ac:dyDescent="0.25">
      <c r="A2531" s="1073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 x14ac:dyDescent="0.25">
      <c r="A2532" s="1073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 x14ac:dyDescent="0.25">
      <c r="A2533" s="1073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 x14ac:dyDescent="0.25">
      <c r="A2534" s="1073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 x14ac:dyDescent="0.25">
      <c r="A2535" s="1073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 x14ac:dyDescent="0.25">
      <c r="A2536" s="1073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 x14ac:dyDescent="0.25">
      <c r="A2537" s="1073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 x14ac:dyDescent="0.25">
      <c r="A2538" s="1073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 x14ac:dyDescent="0.25">
      <c r="A2539" s="1073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 x14ac:dyDescent="0.25">
      <c r="A2540" s="1073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 x14ac:dyDescent="0.25">
      <c r="A2541" s="1073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 x14ac:dyDescent="0.25">
      <c r="A2542" s="1073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 x14ac:dyDescent="0.25">
      <c r="A2543" s="1073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 x14ac:dyDescent="0.25">
      <c r="A2544" s="1073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 x14ac:dyDescent="0.25">
      <c r="A2545" s="1073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 x14ac:dyDescent="0.25">
      <c r="A2546" s="1073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 x14ac:dyDescent="0.25">
      <c r="A2547" s="1073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 x14ac:dyDescent="0.25">
      <c r="A2548" s="1073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 x14ac:dyDescent="0.25">
      <c r="A2549" s="1073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 x14ac:dyDescent="0.25">
      <c r="A2550" s="1073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 x14ac:dyDescent="0.25">
      <c r="A2551" s="1073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 x14ac:dyDescent="0.25">
      <c r="A2552" s="1073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 x14ac:dyDescent="0.25">
      <c r="A2553" s="1073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 x14ac:dyDescent="0.25">
      <c r="A2554" s="1073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 x14ac:dyDescent="0.25">
      <c r="A2555" s="1073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 x14ac:dyDescent="0.25">
      <c r="A2556" s="1073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 x14ac:dyDescent="0.25">
      <c r="A2557" s="1073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 x14ac:dyDescent="0.25">
      <c r="A2558" s="1073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 x14ac:dyDescent="0.25">
      <c r="A2559" s="1073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 x14ac:dyDescent="0.25">
      <c r="A2560" s="1073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 x14ac:dyDescent="0.25">
      <c r="A2561" s="1073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 x14ac:dyDescent="0.25">
      <c r="A2562" s="1073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 x14ac:dyDescent="0.25">
      <c r="A2563" s="1073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 x14ac:dyDescent="0.25">
      <c r="A2564" s="1073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 x14ac:dyDescent="0.25">
      <c r="A2565" s="1073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 x14ac:dyDescent="0.25">
      <c r="A2566" s="1073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 x14ac:dyDescent="0.25">
      <c r="A2567" s="1073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 x14ac:dyDescent="0.25">
      <c r="A2568" s="1073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 x14ac:dyDescent="0.25">
      <c r="A2569" s="1073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 x14ac:dyDescent="0.25">
      <c r="A2570" s="1073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 x14ac:dyDescent="0.25">
      <c r="A2571" s="1073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 x14ac:dyDescent="0.25">
      <c r="A2572" s="1073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 x14ac:dyDescent="0.25">
      <c r="A2573" s="1073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 x14ac:dyDescent="0.25">
      <c r="A2574" s="1073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 x14ac:dyDescent="0.25">
      <c r="A2575" s="1073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 x14ac:dyDescent="0.25">
      <c r="A2576" s="1073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 x14ac:dyDescent="0.25">
      <c r="A2577" s="1073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 x14ac:dyDescent="0.25">
      <c r="A2578" s="1073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 x14ac:dyDescent="0.25">
      <c r="A2579" s="1073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 x14ac:dyDescent="0.25">
      <c r="A2580" s="1073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 x14ac:dyDescent="0.25">
      <c r="A2581" s="1073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 x14ac:dyDescent="0.25">
      <c r="A2582" s="1073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 x14ac:dyDescent="0.25">
      <c r="A2583" s="1073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 x14ac:dyDescent="0.25">
      <c r="A2584" s="1073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 x14ac:dyDescent="0.25">
      <c r="A2585" s="1073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 x14ac:dyDescent="0.25">
      <c r="A2586" s="1073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 x14ac:dyDescent="0.25">
      <c r="A2587" s="1073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 x14ac:dyDescent="0.25">
      <c r="A2588" s="1073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 x14ac:dyDescent="0.25">
      <c r="A2589" s="1073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 x14ac:dyDescent="0.3">
      <c r="A2590" s="1074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 x14ac:dyDescent="0.25">
      <c r="A2591" s="1072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 x14ac:dyDescent="0.25">
      <c r="A2592" s="1073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 x14ac:dyDescent="0.25">
      <c r="A2593" s="1073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 x14ac:dyDescent="0.25">
      <c r="A2594" s="1073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 x14ac:dyDescent="0.25">
      <c r="A2595" s="1073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 x14ac:dyDescent="0.25">
      <c r="A2596" s="1073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 x14ac:dyDescent="0.25">
      <c r="A2597" s="1073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 x14ac:dyDescent="0.25">
      <c r="A2598" s="1073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 x14ac:dyDescent="0.25">
      <c r="A2599" s="1073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 x14ac:dyDescent="0.25">
      <c r="A2600" s="1073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 x14ac:dyDescent="0.25">
      <c r="A2601" s="1073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 x14ac:dyDescent="0.25">
      <c r="A2602" s="1073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 x14ac:dyDescent="0.25">
      <c r="A2603" s="1073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 x14ac:dyDescent="0.25">
      <c r="A2604" s="1073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 x14ac:dyDescent="0.25">
      <c r="A2605" s="1073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 x14ac:dyDescent="0.25">
      <c r="A2606" s="1073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 x14ac:dyDescent="0.25">
      <c r="A2607" s="1073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 x14ac:dyDescent="0.25">
      <c r="A2608" s="1073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 x14ac:dyDescent="0.25">
      <c r="A2609" s="1073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 x14ac:dyDescent="0.25">
      <c r="A2610" s="1073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 x14ac:dyDescent="0.25">
      <c r="A2611" s="1073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 x14ac:dyDescent="0.25">
      <c r="A2612" s="1073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 x14ac:dyDescent="0.25">
      <c r="A2613" s="1073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 x14ac:dyDescent="0.25">
      <c r="A2614" s="1073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 x14ac:dyDescent="0.25">
      <c r="A2615" s="1073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 x14ac:dyDescent="0.25">
      <c r="A2616" s="1073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 x14ac:dyDescent="0.25">
      <c r="A2617" s="1073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 x14ac:dyDescent="0.25">
      <c r="A2618" s="1073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 x14ac:dyDescent="0.25">
      <c r="A2619" s="1073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 x14ac:dyDescent="0.25">
      <c r="A2620" s="1073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 x14ac:dyDescent="0.25">
      <c r="A2621" s="1073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 x14ac:dyDescent="0.25">
      <c r="A2622" s="1073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 x14ac:dyDescent="0.25">
      <c r="A2623" s="1073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 x14ac:dyDescent="0.25">
      <c r="A2624" s="1073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 x14ac:dyDescent="0.25">
      <c r="A2625" s="1073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 x14ac:dyDescent="0.25">
      <c r="A2626" s="1073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 x14ac:dyDescent="0.25">
      <c r="A2627" s="1073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 x14ac:dyDescent="0.25">
      <c r="A2628" s="1073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 x14ac:dyDescent="0.25">
      <c r="A2629" s="1073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 x14ac:dyDescent="0.25">
      <c r="A2630" s="1073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 x14ac:dyDescent="0.25">
      <c r="A2631" s="1073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 x14ac:dyDescent="0.25">
      <c r="A2632" s="1073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 x14ac:dyDescent="0.25">
      <c r="A2633" s="1073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 x14ac:dyDescent="0.25">
      <c r="A2634" s="1073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 x14ac:dyDescent="0.25">
      <c r="A2635" s="1073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 x14ac:dyDescent="0.25">
      <c r="A2636" s="1073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 x14ac:dyDescent="0.25">
      <c r="A2637" s="1073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 x14ac:dyDescent="0.25">
      <c r="A2638" s="1073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 x14ac:dyDescent="0.3">
      <c r="A2639" s="1074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 x14ac:dyDescent="0.25">
      <c r="A2640" s="1072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 x14ac:dyDescent="0.25">
      <c r="A2641" s="1073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 x14ac:dyDescent="0.25">
      <c r="A2642" s="1073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 x14ac:dyDescent="0.25">
      <c r="A2643" s="1073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 x14ac:dyDescent="0.25">
      <c r="A2644" s="1073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 x14ac:dyDescent="0.25">
      <c r="A2645" s="1073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 x14ac:dyDescent="0.25">
      <c r="A2646" s="1073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 x14ac:dyDescent="0.25">
      <c r="A2647" s="1073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 x14ac:dyDescent="0.25">
      <c r="A2648" s="1073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 x14ac:dyDescent="0.25">
      <c r="A2649" s="1073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 x14ac:dyDescent="0.25">
      <c r="A2650" s="1073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 x14ac:dyDescent="0.25">
      <c r="A2651" s="1073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 x14ac:dyDescent="0.25">
      <c r="A2652" s="1073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 x14ac:dyDescent="0.25">
      <c r="A2653" s="1073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 x14ac:dyDescent="0.25">
      <c r="A2654" s="1073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 x14ac:dyDescent="0.25">
      <c r="A2655" s="1073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 x14ac:dyDescent="0.25">
      <c r="A2656" s="1073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 x14ac:dyDescent="0.25">
      <c r="A2657" s="1073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 x14ac:dyDescent="0.25">
      <c r="A2658" s="1073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 x14ac:dyDescent="0.25">
      <c r="A2659" s="1073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 x14ac:dyDescent="0.25">
      <c r="A2660" s="1073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 x14ac:dyDescent="0.25">
      <c r="A2661" s="1073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 x14ac:dyDescent="0.25">
      <c r="A2662" s="1073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 x14ac:dyDescent="0.25">
      <c r="A2663" s="1073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 x14ac:dyDescent="0.25">
      <c r="A2664" s="1073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 x14ac:dyDescent="0.25">
      <c r="A2665" s="1073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 x14ac:dyDescent="0.25">
      <c r="A2666" s="1073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 x14ac:dyDescent="0.25">
      <c r="A2667" s="1073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 x14ac:dyDescent="0.25">
      <c r="A2668" s="1073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 x14ac:dyDescent="0.25">
      <c r="A2669" s="1073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 x14ac:dyDescent="0.25">
      <c r="A2670" s="1073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 x14ac:dyDescent="0.25">
      <c r="A2671" s="1073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 x14ac:dyDescent="0.25">
      <c r="A2672" s="1073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 x14ac:dyDescent="0.25">
      <c r="A2673" s="1073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 x14ac:dyDescent="0.25">
      <c r="A2674" s="1073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 x14ac:dyDescent="0.25">
      <c r="A2675" s="1073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 x14ac:dyDescent="0.25">
      <c r="A2676" s="1073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 x14ac:dyDescent="0.25">
      <c r="A2677" s="1073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 x14ac:dyDescent="0.3">
      <c r="A2678" s="1074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 x14ac:dyDescent="0.25">
      <c r="A2679" s="1072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 x14ac:dyDescent="0.25">
      <c r="A2680" s="1073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 x14ac:dyDescent="0.25">
      <c r="A2681" s="1073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 x14ac:dyDescent="0.25">
      <c r="A2682" s="1073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 x14ac:dyDescent="0.25">
      <c r="A2683" s="1073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 x14ac:dyDescent="0.25">
      <c r="A2684" s="1073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 x14ac:dyDescent="0.25">
      <c r="A2685" s="1073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 x14ac:dyDescent="0.25">
      <c r="A2686" s="1073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 x14ac:dyDescent="0.25">
      <c r="A2687" s="1073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 x14ac:dyDescent="0.25">
      <c r="A2688" s="1073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 x14ac:dyDescent="0.25">
      <c r="A2689" s="1073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 x14ac:dyDescent="0.25">
      <c r="A2690" s="1073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 x14ac:dyDescent="0.25">
      <c r="A2691" s="1073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 x14ac:dyDescent="0.25">
      <c r="A2692" s="1073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 x14ac:dyDescent="0.25">
      <c r="A2693" s="1073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 x14ac:dyDescent="0.25">
      <c r="A2694" s="1073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 x14ac:dyDescent="0.25">
      <c r="A2695" s="1073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 x14ac:dyDescent="0.25">
      <c r="A2696" s="1073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 x14ac:dyDescent="0.25">
      <c r="A2697" s="1073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 x14ac:dyDescent="0.25">
      <c r="A2698" s="1073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 x14ac:dyDescent="0.25">
      <c r="A2699" s="1073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 x14ac:dyDescent="0.25">
      <c r="A2700" s="1073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 x14ac:dyDescent="0.25">
      <c r="A2701" s="1073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 x14ac:dyDescent="0.25">
      <c r="A2702" s="1073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 x14ac:dyDescent="0.25">
      <c r="A2703" s="1073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 x14ac:dyDescent="0.25">
      <c r="A2704" s="1073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 x14ac:dyDescent="0.25">
      <c r="A2705" s="1073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 x14ac:dyDescent="0.25">
      <c r="A2706" s="1073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 x14ac:dyDescent="0.25">
      <c r="A2707" s="1073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 x14ac:dyDescent="0.25">
      <c r="A2708" s="1073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 x14ac:dyDescent="0.25">
      <c r="A2709" s="1073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 x14ac:dyDescent="0.25">
      <c r="A2710" s="1073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 x14ac:dyDescent="0.25">
      <c r="A2711" s="1073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 x14ac:dyDescent="0.25">
      <c r="A2712" s="1073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 x14ac:dyDescent="0.25">
      <c r="A2713" s="1073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 x14ac:dyDescent="0.25">
      <c r="A2714" s="1073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 x14ac:dyDescent="0.25">
      <c r="A2715" s="1073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 x14ac:dyDescent="0.25">
      <c r="A2716" s="1073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 x14ac:dyDescent="0.25">
      <c r="A2717" s="1073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 x14ac:dyDescent="0.25">
      <c r="A2718" s="1073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 x14ac:dyDescent="0.25">
      <c r="A2719" s="1073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 x14ac:dyDescent="0.25">
      <c r="A2720" s="1073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 x14ac:dyDescent="0.25">
      <c r="A2721" s="1073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 x14ac:dyDescent="0.25">
      <c r="A2722" s="1073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 x14ac:dyDescent="0.25">
      <c r="A2723" s="1073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 x14ac:dyDescent="0.25">
      <c r="A2724" s="1073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 x14ac:dyDescent="0.25">
      <c r="A2725" s="1073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 x14ac:dyDescent="0.25">
      <c r="A2726" s="1073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 x14ac:dyDescent="0.25">
      <c r="A2727" s="1073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 x14ac:dyDescent="0.25">
      <c r="A2728" s="1073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 x14ac:dyDescent="0.25">
      <c r="A2729" s="1073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 x14ac:dyDescent="0.25">
      <c r="A2730" s="1073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 x14ac:dyDescent="0.25">
      <c r="A2731" s="1073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 x14ac:dyDescent="0.25">
      <c r="A2732" s="1073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 x14ac:dyDescent="0.25">
      <c r="A2733" s="1073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 x14ac:dyDescent="0.25">
      <c r="A2734" s="1073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 x14ac:dyDescent="0.25">
      <c r="A2735" s="1073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 x14ac:dyDescent="0.3">
      <c r="A2736" s="1074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 x14ac:dyDescent="0.25">
      <c r="A2737" s="1072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 x14ac:dyDescent="0.25">
      <c r="A2738" s="1073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 x14ac:dyDescent="0.25">
      <c r="A2739" s="1073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 x14ac:dyDescent="0.25">
      <c r="A2740" s="1073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 x14ac:dyDescent="0.25">
      <c r="A2741" s="1073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 x14ac:dyDescent="0.25">
      <c r="A2742" s="1073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 x14ac:dyDescent="0.25">
      <c r="A2743" s="1073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 x14ac:dyDescent="0.25">
      <c r="A2744" s="1073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 x14ac:dyDescent="0.25">
      <c r="A2745" s="1073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 x14ac:dyDescent="0.25">
      <c r="A2746" s="1073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 x14ac:dyDescent="0.25">
      <c r="A2747" s="1073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 x14ac:dyDescent="0.25">
      <c r="A2748" s="1073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 x14ac:dyDescent="0.25">
      <c r="A2749" s="1073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 x14ac:dyDescent="0.25">
      <c r="A2750" s="1073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 x14ac:dyDescent="0.25">
      <c r="A2751" s="1073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 x14ac:dyDescent="0.25">
      <c r="A2752" s="1073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 x14ac:dyDescent="0.25">
      <c r="A2753" s="1073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 x14ac:dyDescent="0.25">
      <c r="A2754" s="1073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 x14ac:dyDescent="0.25">
      <c r="A2755" s="1073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 x14ac:dyDescent="0.25">
      <c r="A2756" s="1073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 x14ac:dyDescent="0.25">
      <c r="A2757" s="1073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 x14ac:dyDescent="0.25">
      <c r="A2758" s="1073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 x14ac:dyDescent="0.25">
      <c r="A2759" s="1073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 x14ac:dyDescent="0.25">
      <c r="A2760" s="1073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 x14ac:dyDescent="0.25">
      <c r="A2761" s="1073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 x14ac:dyDescent="0.25">
      <c r="A2762" s="1073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 x14ac:dyDescent="0.25">
      <c r="A2763" s="1073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 x14ac:dyDescent="0.25">
      <c r="A2764" s="1073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 x14ac:dyDescent="0.25">
      <c r="A2765" s="1073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 x14ac:dyDescent="0.25">
      <c r="A2766" s="1073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 x14ac:dyDescent="0.25">
      <c r="A2767" s="1073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 x14ac:dyDescent="0.25">
      <c r="A2768" s="1073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 x14ac:dyDescent="0.25">
      <c r="A2769" s="1073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 x14ac:dyDescent="0.25">
      <c r="A2770" s="1073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 x14ac:dyDescent="0.25">
      <c r="A2771" s="1073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 x14ac:dyDescent="0.25">
      <c r="A2772" s="1073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 x14ac:dyDescent="0.25">
      <c r="A2773" s="1073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 x14ac:dyDescent="0.25">
      <c r="A2774" s="1073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 x14ac:dyDescent="0.25">
      <c r="A2775" s="1073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 x14ac:dyDescent="0.25">
      <c r="A2776" s="1073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 x14ac:dyDescent="0.25">
      <c r="A2777" s="1073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 x14ac:dyDescent="0.25">
      <c r="A2778" s="1073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 x14ac:dyDescent="0.25">
      <c r="A2779" s="1073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 x14ac:dyDescent="0.25">
      <c r="A2780" s="1073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 x14ac:dyDescent="0.25">
      <c r="A2781" s="1073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 x14ac:dyDescent="0.25">
      <c r="A2782" s="1073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 x14ac:dyDescent="0.25">
      <c r="A2783" s="1073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 x14ac:dyDescent="0.25">
      <c r="A2784" s="1073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 x14ac:dyDescent="0.25">
      <c r="A2785" s="1073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 x14ac:dyDescent="0.25">
      <c r="A2786" s="1073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 x14ac:dyDescent="0.25">
      <c r="A2787" s="1073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 x14ac:dyDescent="0.25">
      <c r="A2788" s="1073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 x14ac:dyDescent="0.25">
      <c r="A2789" s="1073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 x14ac:dyDescent="0.25">
      <c r="A2790" s="1073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 x14ac:dyDescent="0.25">
      <c r="A2791" s="1073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 x14ac:dyDescent="0.25">
      <c r="A2792" s="1073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 x14ac:dyDescent="0.25">
      <c r="A2793" s="1073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 x14ac:dyDescent="0.25">
      <c r="A2794" s="1073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 x14ac:dyDescent="0.25">
      <c r="A2795" s="1073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 x14ac:dyDescent="0.25">
      <c r="A2796" s="1073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 x14ac:dyDescent="0.25">
      <c r="A2797" s="1073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 x14ac:dyDescent="0.25">
      <c r="A2798" s="1073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 x14ac:dyDescent="0.25">
      <c r="A2799" s="1073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 x14ac:dyDescent="0.25">
      <c r="A2800" s="1073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 x14ac:dyDescent="0.25">
      <c r="A2801" s="1073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 x14ac:dyDescent="0.25">
      <c r="A2802" s="1073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 x14ac:dyDescent="0.25">
      <c r="A2803" s="1073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 x14ac:dyDescent="0.25">
      <c r="A2804" s="1073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 x14ac:dyDescent="0.3">
      <c r="A2805" s="1074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 x14ac:dyDescent="0.25">
      <c r="A2806" s="1072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 x14ac:dyDescent="0.25">
      <c r="A2807" s="1073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 x14ac:dyDescent="0.25">
      <c r="A2808" s="1073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 x14ac:dyDescent="0.25">
      <c r="A2809" s="1073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 x14ac:dyDescent="0.25">
      <c r="A2810" s="1073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 x14ac:dyDescent="0.25">
      <c r="A2811" s="1073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 x14ac:dyDescent="0.25">
      <c r="A2812" s="1073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 x14ac:dyDescent="0.25">
      <c r="A2813" s="1073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 x14ac:dyDescent="0.25">
      <c r="A2814" s="1073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 x14ac:dyDescent="0.25">
      <c r="A2815" s="1073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 x14ac:dyDescent="0.25">
      <c r="A2816" s="1073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 x14ac:dyDescent="0.25">
      <c r="A2817" s="1073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 x14ac:dyDescent="0.25">
      <c r="A2818" s="1073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 x14ac:dyDescent="0.25">
      <c r="A2819" s="1073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 x14ac:dyDescent="0.25">
      <c r="A2820" s="1073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 x14ac:dyDescent="0.25">
      <c r="A2821" s="1073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 x14ac:dyDescent="0.25">
      <c r="A2822" s="1073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 x14ac:dyDescent="0.25">
      <c r="A2823" s="1073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 x14ac:dyDescent="0.25">
      <c r="A2824" s="1073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 x14ac:dyDescent="0.25">
      <c r="A2825" s="1073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 x14ac:dyDescent="0.25">
      <c r="A2826" s="1073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 x14ac:dyDescent="0.25">
      <c r="A2827" s="1073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 x14ac:dyDescent="0.25">
      <c r="A2828" s="1073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 x14ac:dyDescent="0.25">
      <c r="A2829" s="1073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 x14ac:dyDescent="0.25">
      <c r="A2830" s="1073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 x14ac:dyDescent="0.25">
      <c r="A2831" s="1073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 x14ac:dyDescent="0.25">
      <c r="A2832" s="1073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 x14ac:dyDescent="0.25">
      <c r="A2833" s="1073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 x14ac:dyDescent="0.25">
      <c r="A2834" s="1073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 x14ac:dyDescent="0.25">
      <c r="A2835" s="1073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 x14ac:dyDescent="0.25">
      <c r="A2836" s="1073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 x14ac:dyDescent="0.25">
      <c r="A2837" s="1073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 x14ac:dyDescent="0.25">
      <c r="A2838" s="1073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 x14ac:dyDescent="0.25">
      <c r="A2839" s="1073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 x14ac:dyDescent="0.25">
      <c r="A2840" s="1073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 x14ac:dyDescent="0.25">
      <c r="A2841" s="1073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 x14ac:dyDescent="0.25">
      <c r="A2842" s="1073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 x14ac:dyDescent="0.25">
      <c r="A2843" s="1073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 x14ac:dyDescent="0.25">
      <c r="A2844" s="1073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 x14ac:dyDescent="0.25">
      <c r="A2845" s="1073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 x14ac:dyDescent="0.25">
      <c r="A2846" s="1073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 x14ac:dyDescent="0.25">
      <c r="A2847" s="1073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 x14ac:dyDescent="0.25">
      <c r="A2848" s="1073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 x14ac:dyDescent="0.25">
      <c r="A2849" s="1073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 x14ac:dyDescent="0.25">
      <c r="A2850" s="1073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 x14ac:dyDescent="0.25">
      <c r="A2851" s="1073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 x14ac:dyDescent="0.25">
      <c r="A2852" s="1073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 x14ac:dyDescent="0.25">
      <c r="A2853" s="1073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 x14ac:dyDescent="0.25">
      <c r="A2854" s="1073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 x14ac:dyDescent="0.25">
      <c r="A2855" s="1073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 x14ac:dyDescent="0.25">
      <c r="A2856" s="1073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 x14ac:dyDescent="0.25">
      <c r="A2857" s="1073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 x14ac:dyDescent="0.25">
      <c r="A2858" s="1073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 x14ac:dyDescent="0.25">
      <c r="A2859" s="1073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 x14ac:dyDescent="0.25">
      <c r="A2860" s="1073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 x14ac:dyDescent="0.25">
      <c r="A2861" s="1073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 x14ac:dyDescent="0.25">
      <c r="A2862" s="1073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 x14ac:dyDescent="0.25">
      <c r="A2863" s="1073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 x14ac:dyDescent="0.25">
      <c r="A2864" s="1073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 x14ac:dyDescent="0.25">
      <c r="A2865" s="1073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 x14ac:dyDescent="0.25">
      <c r="A2866" s="1073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 x14ac:dyDescent="0.25">
      <c r="A2867" s="1073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 x14ac:dyDescent="0.25">
      <c r="A2868" s="1073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 x14ac:dyDescent="0.25">
      <c r="A2869" s="1073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 x14ac:dyDescent="0.25">
      <c r="A2870" s="1073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 x14ac:dyDescent="0.25">
      <c r="A2871" s="1073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 x14ac:dyDescent="0.25">
      <c r="A2872" s="1073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 x14ac:dyDescent="0.25">
      <c r="A2873" s="1073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 x14ac:dyDescent="0.25">
      <c r="A2874" s="1073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 x14ac:dyDescent="0.25">
      <c r="A2875" s="1073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 x14ac:dyDescent="0.25">
      <c r="A2876" s="1073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 x14ac:dyDescent="0.25">
      <c r="A2877" s="1073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 x14ac:dyDescent="0.25">
      <c r="A2878" s="1073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 x14ac:dyDescent="0.25">
      <c r="A2879" s="1073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 x14ac:dyDescent="0.25">
      <c r="A2880" s="1073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 x14ac:dyDescent="0.25">
      <c r="A2881" s="1073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 x14ac:dyDescent="0.25">
      <c r="A2882" s="1073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 x14ac:dyDescent="0.25">
      <c r="A2883" s="1073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 x14ac:dyDescent="0.25">
      <c r="A2884" s="1073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 x14ac:dyDescent="0.25">
      <c r="A2885" s="1073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 x14ac:dyDescent="0.25">
      <c r="A2886" s="1073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 x14ac:dyDescent="0.25">
      <c r="A2887" s="1073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 x14ac:dyDescent="0.25">
      <c r="A2888" s="1073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 x14ac:dyDescent="0.25">
      <c r="A2889" s="1073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 x14ac:dyDescent="0.25">
      <c r="A2890" s="1073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 x14ac:dyDescent="0.25">
      <c r="A2891" s="1073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 x14ac:dyDescent="0.25">
      <c r="A2892" s="1073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 x14ac:dyDescent="0.25">
      <c r="A2893" s="1073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 x14ac:dyDescent="0.25">
      <c r="A2894" s="1073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 x14ac:dyDescent="0.25">
      <c r="A2895" s="1073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 x14ac:dyDescent="0.25">
      <c r="A2896" s="1073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 x14ac:dyDescent="0.25">
      <c r="A2897" s="1073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 x14ac:dyDescent="0.25">
      <c r="A2898" s="1073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 x14ac:dyDescent="0.25">
      <c r="A2899" s="1073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 x14ac:dyDescent="0.25">
      <c r="A2900" s="1073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 x14ac:dyDescent="0.25">
      <c r="A2901" s="1073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 x14ac:dyDescent="0.25">
      <c r="A2902" s="1073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 x14ac:dyDescent="0.25">
      <c r="A2903" s="1073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 x14ac:dyDescent="0.25">
      <c r="A2904" s="1073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 x14ac:dyDescent="0.25">
      <c r="A2905" s="1073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 x14ac:dyDescent="0.25">
      <c r="A2906" s="1073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 x14ac:dyDescent="0.25">
      <c r="A2907" s="1073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 x14ac:dyDescent="0.25">
      <c r="A2908" s="1073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 x14ac:dyDescent="0.25">
      <c r="A2909" s="1073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 x14ac:dyDescent="0.25">
      <c r="A2910" s="1073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 x14ac:dyDescent="0.25">
      <c r="A2911" s="1073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 x14ac:dyDescent="0.25">
      <c r="A2912" s="1073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 x14ac:dyDescent="0.25">
      <c r="A2913" s="1073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 x14ac:dyDescent="0.25">
      <c r="A2914" s="1073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 x14ac:dyDescent="0.25">
      <c r="A2915" s="1073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 x14ac:dyDescent="0.25">
      <c r="A2916" s="1073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 x14ac:dyDescent="0.25">
      <c r="A2917" s="1073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 x14ac:dyDescent="0.25">
      <c r="A2918" s="1073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 x14ac:dyDescent="0.25">
      <c r="A2919" s="1073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 x14ac:dyDescent="0.25">
      <c r="A2920" s="1073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 x14ac:dyDescent="0.25">
      <c r="A2921" s="1073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 x14ac:dyDescent="0.25">
      <c r="A2922" s="1073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 x14ac:dyDescent="0.25">
      <c r="A2923" s="1073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 x14ac:dyDescent="0.25">
      <c r="A2924" s="1073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 x14ac:dyDescent="0.25">
      <c r="A2925" s="1073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 x14ac:dyDescent="0.25">
      <c r="A2926" s="1073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 x14ac:dyDescent="0.25">
      <c r="A2927" s="1073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 x14ac:dyDescent="0.25">
      <c r="A2928" s="1073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 x14ac:dyDescent="0.25">
      <c r="A2929" s="1073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 x14ac:dyDescent="0.25">
      <c r="A2930" s="1073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 x14ac:dyDescent="0.25">
      <c r="A2931" s="1073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 x14ac:dyDescent="0.25">
      <c r="A2932" s="1073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 x14ac:dyDescent="0.25">
      <c r="A2933" s="1073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 x14ac:dyDescent="0.25">
      <c r="A2934" s="1073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 x14ac:dyDescent="0.25">
      <c r="A2935" s="1073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 x14ac:dyDescent="0.25">
      <c r="A2936" s="1073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 x14ac:dyDescent="0.25">
      <c r="A2937" s="1073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 x14ac:dyDescent="0.25">
      <c r="A2938" s="1073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 x14ac:dyDescent="0.25">
      <c r="A2939" s="1073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 x14ac:dyDescent="0.3">
      <c r="A2940" s="1074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 x14ac:dyDescent="0.25">
      <c r="A2941" s="1072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 x14ac:dyDescent="0.25">
      <c r="A2942" s="1073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 x14ac:dyDescent="0.25">
      <c r="A2943" s="1073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 x14ac:dyDescent="0.25">
      <c r="A2944" s="1073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 x14ac:dyDescent="0.25">
      <c r="A2945" s="1073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 x14ac:dyDescent="0.25">
      <c r="A2946" s="1073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 x14ac:dyDescent="0.25">
      <c r="A2947" s="1073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 x14ac:dyDescent="0.25">
      <c r="A2948" s="1073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 x14ac:dyDescent="0.25">
      <c r="A2949" s="1073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 x14ac:dyDescent="0.25">
      <c r="A2950" s="1073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 x14ac:dyDescent="0.25">
      <c r="A2951" s="1073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 x14ac:dyDescent="0.25">
      <c r="A2952" s="1073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 x14ac:dyDescent="0.25">
      <c r="A2953" s="1073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 x14ac:dyDescent="0.25">
      <c r="A2954" s="1073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 x14ac:dyDescent="0.25">
      <c r="A2955" s="1073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 x14ac:dyDescent="0.25">
      <c r="A2956" s="1073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 x14ac:dyDescent="0.25">
      <c r="A2957" s="1073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 x14ac:dyDescent="0.25">
      <c r="A2958" s="1073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 x14ac:dyDescent="0.25">
      <c r="A2959" s="1073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 x14ac:dyDescent="0.25">
      <c r="A2960" s="1073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 x14ac:dyDescent="0.25">
      <c r="A2961" s="1073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 x14ac:dyDescent="0.25">
      <c r="A2962" s="1073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 x14ac:dyDescent="0.25">
      <c r="A2963" s="1073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 x14ac:dyDescent="0.25">
      <c r="A2964" s="1073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 x14ac:dyDescent="0.25">
      <c r="A2965" s="1073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 x14ac:dyDescent="0.25">
      <c r="A2966" s="1073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 x14ac:dyDescent="0.25">
      <c r="A2967" s="1073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 x14ac:dyDescent="0.25">
      <c r="A2968" s="1073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 x14ac:dyDescent="0.25">
      <c r="A2969" s="1073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 x14ac:dyDescent="0.25">
      <c r="A2970" s="1073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 x14ac:dyDescent="0.25">
      <c r="A2971" s="1073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 x14ac:dyDescent="0.25">
      <c r="A2972" s="1073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 x14ac:dyDescent="0.25">
      <c r="A2973" s="1073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 x14ac:dyDescent="0.25">
      <c r="A2974" s="1073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 x14ac:dyDescent="0.25">
      <c r="A2975" s="1073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 x14ac:dyDescent="0.25">
      <c r="A2976" s="1073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 x14ac:dyDescent="0.25">
      <c r="A2977" s="1073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 x14ac:dyDescent="0.25">
      <c r="A2978" s="1073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 x14ac:dyDescent="0.25">
      <c r="A2979" s="1073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 x14ac:dyDescent="0.25">
      <c r="A2980" s="1073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 x14ac:dyDescent="0.25">
      <c r="A2981" s="1073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 x14ac:dyDescent="0.25">
      <c r="A2982" s="1073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 x14ac:dyDescent="0.25">
      <c r="A2983" s="1073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 x14ac:dyDescent="0.25">
      <c r="A2984" s="1073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 x14ac:dyDescent="0.25">
      <c r="A2985" s="1073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 x14ac:dyDescent="0.25">
      <c r="A2986" s="1073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 x14ac:dyDescent="0.25">
      <c r="A2987" s="1073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 x14ac:dyDescent="0.25">
      <c r="A2988" s="1073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 x14ac:dyDescent="0.25">
      <c r="A2989" s="1073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 x14ac:dyDescent="0.25">
      <c r="A2990" s="1073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 x14ac:dyDescent="0.25">
      <c r="A2991" s="1073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 x14ac:dyDescent="0.25">
      <c r="A2992" s="1073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 x14ac:dyDescent="0.25">
      <c r="A2993" s="1073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 x14ac:dyDescent="0.25">
      <c r="A2994" s="1073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 x14ac:dyDescent="0.25">
      <c r="A2995" s="1073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 x14ac:dyDescent="0.25">
      <c r="A2996" s="1073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 x14ac:dyDescent="0.25">
      <c r="A2997" s="1073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 x14ac:dyDescent="0.25">
      <c r="A2998" s="1073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 x14ac:dyDescent="0.25">
      <c r="A2999" s="1073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 x14ac:dyDescent="0.25">
      <c r="A3000" s="1073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 x14ac:dyDescent="0.25">
      <c r="A3001" s="1073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 x14ac:dyDescent="0.25">
      <c r="A3002" s="1073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 x14ac:dyDescent="0.25">
      <c r="A3003" s="1073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 x14ac:dyDescent="0.25">
      <c r="A3004" s="1073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 x14ac:dyDescent="0.25">
      <c r="A3005" s="1073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 x14ac:dyDescent="0.25">
      <c r="A3006" s="1073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 x14ac:dyDescent="0.25">
      <c r="A3007" s="1073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 x14ac:dyDescent="0.25">
      <c r="A3008" s="1073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 x14ac:dyDescent="0.25">
      <c r="A3009" s="1073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 x14ac:dyDescent="0.25">
      <c r="A3010" s="1073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 x14ac:dyDescent="0.25">
      <c r="A3011" s="1073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 x14ac:dyDescent="0.25">
      <c r="A3012" s="1073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 x14ac:dyDescent="0.25">
      <c r="A3013" s="1073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 x14ac:dyDescent="0.25">
      <c r="A3014" s="1073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 x14ac:dyDescent="0.25">
      <c r="A3015" s="1073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 x14ac:dyDescent="0.25">
      <c r="A3016" s="1073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 x14ac:dyDescent="0.25">
      <c r="A3017" s="1073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 x14ac:dyDescent="0.25">
      <c r="A3018" s="1073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 x14ac:dyDescent="0.25">
      <c r="A3019" s="1073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 x14ac:dyDescent="0.25">
      <c r="A3020" s="1073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 x14ac:dyDescent="0.25">
      <c r="A3021" s="1073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 x14ac:dyDescent="0.25">
      <c r="A3022" s="1073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 x14ac:dyDescent="0.25">
      <c r="A3023" s="1073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 x14ac:dyDescent="0.25">
      <c r="A3024" s="1073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 x14ac:dyDescent="0.25">
      <c r="A3025" s="1073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 x14ac:dyDescent="0.25">
      <c r="A3026" s="1073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 x14ac:dyDescent="0.25">
      <c r="A3027" s="1073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 x14ac:dyDescent="0.25">
      <c r="A3028" s="1073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 x14ac:dyDescent="0.25">
      <c r="A3029" s="1073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 x14ac:dyDescent="0.25">
      <c r="A3030" s="1073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 x14ac:dyDescent="0.25">
      <c r="A3031" s="1073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 x14ac:dyDescent="0.25">
      <c r="A3032" s="1073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 x14ac:dyDescent="0.25">
      <c r="A3033" s="1073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 x14ac:dyDescent="0.25">
      <c r="A3034" s="1073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 x14ac:dyDescent="0.25">
      <c r="A3035" s="1073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 x14ac:dyDescent="0.25">
      <c r="A3036" s="1073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 x14ac:dyDescent="0.25">
      <c r="A3037" s="1073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 x14ac:dyDescent="0.25">
      <c r="A3038" s="1073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 x14ac:dyDescent="0.25">
      <c r="A3039" s="1073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 x14ac:dyDescent="0.25">
      <c r="A3040" s="1073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 x14ac:dyDescent="0.25">
      <c r="A3041" s="1073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 x14ac:dyDescent="0.25">
      <c r="A3042" s="1073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 x14ac:dyDescent="0.25">
      <c r="A3043" s="1073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 x14ac:dyDescent="0.25">
      <c r="A3044" s="1073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 x14ac:dyDescent="0.25">
      <c r="A3045" s="1073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 x14ac:dyDescent="0.25">
      <c r="A3046" s="1073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 x14ac:dyDescent="0.25">
      <c r="A3047" s="1073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 x14ac:dyDescent="0.3">
      <c r="A3048" s="1074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 x14ac:dyDescent="0.25">
      <c r="A3049" s="1072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 x14ac:dyDescent="0.25">
      <c r="A3050" s="1073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 x14ac:dyDescent="0.25">
      <c r="A3051" s="1073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 x14ac:dyDescent="0.25">
      <c r="A3052" s="1073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 x14ac:dyDescent="0.25">
      <c r="A3053" s="1073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 x14ac:dyDescent="0.25">
      <c r="A3054" s="1073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 x14ac:dyDescent="0.25">
      <c r="A3055" s="1073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 x14ac:dyDescent="0.25">
      <c r="A3056" s="1073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 x14ac:dyDescent="0.25">
      <c r="A3057" s="1073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 x14ac:dyDescent="0.25">
      <c r="A3058" s="1073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 x14ac:dyDescent="0.25">
      <c r="A3059" s="1073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 x14ac:dyDescent="0.25">
      <c r="A3060" s="1073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 x14ac:dyDescent="0.25">
      <c r="A3061" s="1073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 x14ac:dyDescent="0.25">
      <c r="A3062" s="1073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 x14ac:dyDescent="0.25">
      <c r="A3063" s="1073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 x14ac:dyDescent="0.25">
      <c r="A3064" s="1073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 x14ac:dyDescent="0.25">
      <c r="A3065" s="1073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 x14ac:dyDescent="0.25">
      <c r="A3066" s="1073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 x14ac:dyDescent="0.25">
      <c r="A3067" s="1073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 x14ac:dyDescent="0.25">
      <c r="A3068" s="1073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 x14ac:dyDescent="0.25">
      <c r="A3069" s="1073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 x14ac:dyDescent="0.25">
      <c r="A3070" s="1073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 x14ac:dyDescent="0.25">
      <c r="A3071" s="1073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 x14ac:dyDescent="0.25">
      <c r="A3072" s="1073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 x14ac:dyDescent="0.25">
      <c r="A3073" s="1073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 x14ac:dyDescent="0.25">
      <c r="A3074" s="1073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 x14ac:dyDescent="0.25">
      <c r="A3075" s="1073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 x14ac:dyDescent="0.25">
      <c r="A3076" s="1073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 x14ac:dyDescent="0.25">
      <c r="A3077" s="1073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 x14ac:dyDescent="0.25">
      <c r="A3078" s="1073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 x14ac:dyDescent="0.25">
      <c r="A3079" s="1073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 x14ac:dyDescent="0.25">
      <c r="A3080" s="1073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 x14ac:dyDescent="0.25">
      <c r="A3081" s="1073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 x14ac:dyDescent="0.25">
      <c r="A3082" s="1073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 x14ac:dyDescent="0.25">
      <c r="A3083" s="1073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 x14ac:dyDescent="0.25">
      <c r="A3084" s="1073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 x14ac:dyDescent="0.25">
      <c r="A3085" s="1073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 x14ac:dyDescent="0.25">
      <c r="A3086" s="1073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 x14ac:dyDescent="0.25">
      <c r="A3087" s="1073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 x14ac:dyDescent="0.25">
      <c r="A3088" s="1073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 x14ac:dyDescent="0.25">
      <c r="A3089" s="1073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 x14ac:dyDescent="0.25">
      <c r="A3090" s="1073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 x14ac:dyDescent="0.25">
      <c r="A3091" s="1073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 x14ac:dyDescent="0.25">
      <c r="A3092" s="1073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 x14ac:dyDescent="0.25">
      <c r="A3093" s="1073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 x14ac:dyDescent="0.25">
      <c r="A3094" s="1073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 x14ac:dyDescent="0.25">
      <c r="A3095" s="1073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 x14ac:dyDescent="0.25">
      <c r="A3096" s="1073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 x14ac:dyDescent="0.25">
      <c r="A3097" s="1073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 x14ac:dyDescent="0.25">
      <c r="A3098" s="1073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 x14ac:dyDescent="0.25">
      <c r="A3099" s="1073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 x14ac:dyDescent="0.25">
      <c r="A3100" s="1073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 x14ac:dyDescent="0.25">
      <c r="A3101" s="1073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 x14ac:dyDescent="0.25">
      <c r="A3102" s="1073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 x14ac:dyDescent="0.25">
      <c r="A3103" s="1073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 x14ac:dyDescent="0.25">
      <c r="A3104" s="1073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 x14ac:dyDescent="0.25">
      <c r="A3105" s="1073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 x14ac:dyDescent="0.25">
      <c r="A3106" s="1073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 x14ac:dyDescent="0.25">
      <c r="A3107" s="1073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 x14ac:dyDescent="0.25">
      <c r="A3108" s="1073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 x14ac:dyDescent="0.25">
      <c r="A3109" s="1073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 x14ac:dyDescent="0.25">
      <c r="A3110" s="1073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 x14ac:dyDescent="0.25">
      <c r="A3111" s="1073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 x14ac:dyDescent="0.25">
      <c r="A3112" s="1073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 x14ac:dyDescent="0.25">
      <c r="A3113" s="1073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 x14ac:dyDescent="0.25">
      <c r="A3114" s="1073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 x14ac:dyDescent="0.25">
      <c r="A3115" s="1073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 x14ac:dyDescent="0.25">
      <c r="A3116" s="1073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 x14ac:dyDescent="0.25">
      <c r="A3117" s="1073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 x14ac:dyDescent="0.25">
      <c r="A3118" s="1073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 x14ac:dyDescent="0.25">
      <c r="A3119" s="1073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 x14ac:dyDescent="0.25">
      <c r="A3120" s="1073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 x14ac:dyDescent="0.25">
      <c r="A3121" s="1073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 x14ac:dyDescent="0.25">
      <c r="A3122" s="1073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 x14ac:dyDescent="0.25">
      <c r="A3123" s="1073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 x14ac:dyDescent="0.25">
      <c r="A3124" s="1073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 x14ac:dyDescent="0.25">
      <c r="A3125" s="1073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 x14ac:dyDescent="0.25">
      <c r="A3126" s="1073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 x14ac:dyDescent="0.25">
      <c r="A3127" s="1073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 x14ac:dyDescent="0.25">
      <c r="A3128" s="1073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 x14ac:dyDescent="0.25">
      <c r="A3129" s="1073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 x14ac:dyDescent="0.3">
      <c r="A3130" s="1074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 x14ac:dyDescent="0.25">
      <c r="A3131" s="1072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 x14ac:dyDescent="0.25">
      <c r="A3132" s="1073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 x14ac:dyDescent="0.25">
      <c r="A3133" s="1073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 x14ac:dyDescent="0.25">
      <c r="A3134" s="1073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 x14ac:dyDescent="0.25">
      <c r="A3135" s="1073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 x14ac:dyDescent="0.25">
      <c r="A3136" s="1073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 x14ac:dyDescent="0.25">
      <c r="A3137" s="1073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 x14ac:dyDescent="0.25">
      <c r="A3138" s="1073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 x14ac:dyDescent="0.25">
      <c r="A3139" s="1073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 x14ac:dyDescent="0.25">
      <c r="A3140" s="1073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 x14ac:dyDescent="0.25">
      <c r="A3141" s="1073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 x14ac:dyDescent="0.25">
      <c r="A3142" s="1073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 x14ac:dyDescent="0.25">
      <c r="A3143" s="1073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 x14ac:dyDescent="0.25">
      <c r="A3144" s="1073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 x14ac:dyDescent="0.25">
      <c r="A3145" s="1073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 x14ac:dyDescent="0.25">
      <c r="A3146" s="1073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 x14ac:dyDescent="0.25">
      <c r="A3147" s="1073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 x14ac:dyDescent="0.25">
      <c r="A3148" s="1073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 x14ac:dyDescent="0.25">
      <c r="A3149" s="1073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 x14ac:dyDescent="0.25">
      <c r="A3150" s="1073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 x14ac:dyDescent="0.25">
      <c r="A3151" s="1073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 x14ac:dyDescent="0.25">
      <c r="A3152" s="1073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 x14ac:dyDescent="0.25">
      <c r="A3153" s="1073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 x14ac:dyDescent="0.25">
      <c r="A3154" s="1073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 x14ac:dyDescent="0.25">
      <c r="A3155" s="1073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 x14ac:dyDescent="0.25">
      <c r="A3156" s="1073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 x14ac:dyDescent="0.25">
      <c r="A3157" s="1073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 x14ac:dyDescent="0.25">
      <c r="A3158" s="1073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 x14ac:dyDescent="0.25">
      <c r="A3159" s="1073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 x14ac:dyDescent="0.25">
      <c r="A3160" s="1073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 x14ac:dyDescent="0.25">
      <c r="A3161" s="1073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 x14ac:dyDescent="0.25">
      <c r="A3162" s="1073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 x14ac:dyDescent="0.25">
      <c r="A3163" s="1073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 x14ac:dyDescent="0.25">
      <c r="A3164" s="1073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 x14ac:dyDescent="0.25">
      <c r="A3165" s="1073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 x14ac:dyDescent="0.25">
      <c r="A3166" s="1073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 x14ac:dyDescent="0.25">
      <c r="A3167" s="1073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 x14ac:dyDescent="0.25">
      <c r="A3168" s="1073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 x14ac:dyDescent="0.25">
      <c r="A3169" s="1073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 x14ac:dyDescent="0.25">
      <c r="A3170" s="1073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 x14ac:dyDescent="0.25">
      <c r="A3171" s="1073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 x14ac:dyDescent="0.25">
      <c r="A3172" s="1073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 x14ac:dyDescent="0.25">
      <c r="A3173" s="1073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 x14ac:dyDescent="0.25">
      <c r="A3174" s="1073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 x14ac:dyDescent="0.25">
      <c r="A3175" s="1073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 x14ac:dyDescent="0.25">
      <c r="A3176" s="1073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 x14ac:dyDescent="0.25">
      <c r="A3177" s="1073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 x14ac:dyDescent="0.25">
      <c r="A3178" s="1073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 x14ac:dyDescent="0.25">
      <c r="A3179" s="1073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 x14ac:dyDescent="0.25">
      <c r="A3180" s="1073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 x14ac:dyDescent="0.25">
      <c r="A3181" s="1073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 x14ac:dyDescent="0.25">
      <c r="A3182" s="1073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 x14ac:dyDescent="0.25">
      <c r="A3183" s="1073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 x14ac:dyDescent="0.25">
      <c r="A3184" s="1073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 x14ac:dyDescent="0.25">
      <c r="A3185" s="1073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 x14ac:dyDescent="0.25">
      <c r="A3186" s="1073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 x14ac:dyDescent="0.25">
      <c r="A3187" s="1073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 x14ac:dyDescent="0.25">
      <c r="A3188" s="1073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 x14ac:dyDescent="0.25">
      <c r="A3189" s="1073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 x14ac:dyDescent="0.25">
      <c r="A3190" s="1073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 x14ac:dyDescent="0.25">
      <c r="A3191" s="1073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 x14ac:dyDescent="0.25">
      <c r="A3192" s="1073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 x14ac:dyDescent="0.25">
      <c r="A3193" s="1073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 x14ac:dyDescent="0.25">
      <c r="A3194" s="1073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 x14ac:dyDescent="0.25">
      <c r="A3195" s="1073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 x14ac:dyDescent="0.25">
      <c r="A3196" s="1073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 x14ac:dyDescent="0.25">
      <c r="A3197" s="1073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 x14ac:dyDescent="0.25">
      <c r="A3198" s="1073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 x14ac:dyDescent="0.25">
      <c r="A3199" s="1073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 x14ac:dyDescent="0.25">
      <c r="A3200" s="1073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 x14ac:dyDescent="0.25">
      <c r="A3201" s="1073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 x14ac:dyDescent="0.25">
      <c r="A3202" s="1073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 x14ac:dyDescent="0.25">
      <c r="A3203" s="1073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 x14ac:dyDescent="0.25">
      <c r="A3204" s="1073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 x14ac:dyDescent="0.25">
      <c r="A3205" s="1073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 x14ac:dyDescent="0.25">
      <c r="A3206" s="1073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 x14ac:dyDescent="0.25">
      <c r="A3207" s="1073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 x14ac:dyDescent="0.25">
      <c r="A3208" s="1073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 x14ac:dyDescent="0.25">
      <c r="A3209" s="1073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 x14ac:dyDescent="0.25">
      <c r="A3210" s="1073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 x14ac:dyDescent="0.25">
      <c r="A3211" s="1073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 x14ac:dyDescent="0.25">
      <c r="A3212" s="1073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 x14ac:dyDescent="0.25">
      <c r="A3213" s="1073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 x14ac:dyDescent="0.25">
      <c r="A3214" s="1073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 x14ac:dyDescent="0.25">
      <c r="A3215" s="1073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 x14ac:dyDescent="0.25">
      <c r="A3216" s="1073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 x14ac:dyDescent="0.25">
      <c r="A3217" s="1073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 x14ac:dyDescent="0.25">
      <c r="A3218" s="1073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 x14ac:dyDescent="0.25">
      <c r="A3219" s="1073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 x14ac:dyDescent="0.25">
      <c r="A3220" s="1073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 x14ac:dyDescent="0.25">
      <c r="A3221" s="1073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 x14ac:dyDescent="0.25">
      <c r="A3222" s="1073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 x14ac:dyDescent="0.25">
      <c r="A3223" s="1073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 x14ac:dyDescent="0.25">
      <c r="A3224" s="1073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 x14ac:dyDescent="0.25">
      <c r="A3225" s="1073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 x14ac:dyDescent="0.25">
      <c r="A3226" s="1073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 x14ac:dyDescent="0.25">
      <c r="A3227" s="1073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 x14ac:dyDescent="0.25">
      <c r="A3228" s="1073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 x14ac:dyDescent="0.25">
      <c r="A3229" s="1073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 x14ac:dyDescent="0.25">
      <c r="A3230" s="1073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 x14ac:dyDescent="0.25">
      <c r="A3231" s="1073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 x14ac:dyDescent="0.25">
      <c r="A3232" s="1073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 x14ac:dyDescent="0.25">
      <c r="A3233" s="1073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 x14ac:dyDescent="0.25">
      <c r="A3234" s="1073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 x14ac:dyDescent="0.25">
      <c r="A3235" s="1073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 x14ac:dyDescent="0.25">
      <c r="A3236" s="1073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 x14ac:dyDescent="0.25">
      <c r="A3237" s="1073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 x14ac:dyDescent="0.25">
      <c r="A3238" s="1073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 x14ac:dyDescent="0.25">
      <c r="A3239" s="1073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 x14ac:dyDescent="0.25">
      <c r="A3240" s="1073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 x14ac:dyDescent="0.25">
      <c r="A3241" s="1073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 x14ac:dyDescent="0.25">
      <c r="A3242" s="1073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 x14ac:dyDescent="0.25">
      <c r="A3243" s="1073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 x14ac:dyDescent="0.25">
      <c r="A3244" s="1073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 x14ac:dyDescent="0.25">
      <c r="A3245" s="1073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 x14ac:dyDescent="0.25">
      <c r="A3246" s="1073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 x14ac:dyDescent="0.3">
      <c r="A3247" s="1074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 x14ac:dyDescent="0.25">
      <c r="A3248" s="1072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 x14ac:dyDescent="0.25">
      <c r="A3249" s="1073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 x14ac:dyDescent="0.25">
      <c r="A3250" s="1073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 x14ac:dyDescent="0.25">
      <c r="A3251" s="1073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 x14ac:dyDescent="0.25">
      <c r="A3252" s="1073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 x14ac:dyDescent="0.25">
      <c r="A3253" s="1073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 x14ac:dyDescent="0.25">
      <c r="A3254" s="1073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 x14ac:dyDescent="0.25">
      <c r="A3255" s="1073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 x14ac:dyDescent="0.25">
      <c r="A3256" s="1073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 x14ac:dyDescent="0.25">
      <c r="A3257" s="1073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 x14ac:dyDescent="0.25">
      <c r="A3258" s="1073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 x14ac:dyDescent="0.25">
      <c r="A3259" s="1073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 x14ac:dyDescent="0.25">
      <c r="A3260" s="1073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 x14ac:dyDescent="0.25">
      <c r="A3261" s="1073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 x14ac:dyDescent="0.25">
      <c r="A3262" s="1073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 x14ac:dyDescent="0.25">
      <c r="A3263" s="1073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 x14ac:dyDescent="0.25">
      <c r="A3264" s="1073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 x14ac:dyDescent="0.25">
      <c r="A3265" s="1073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 x14ac:dyDescent="0.25">
      <c r="A3266" s="1073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 x14ac:dyDescent="0.25">
      <c r="A3267" s="1073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 x14ac:dyDescent="0.25">
      <c r="A3268" s="1073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 x14ac:dyDescent="0.25">
      <c r="A3269" s="1073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 x14ac:dyDescent="0.25">
      <c r="A3270" s="1073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 x14ac:dyDescent="0.25">
      <c r="A3271" s="1073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 x14ac:dyDescent="0.25">
      <c r="A3272" s="1073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 x14ac:dyDescent="0.25">
      <c r="A3273" s="1073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 x14ac:dyDescent="0.25">
      <c r="A3274" s="1073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 x14ac:dyDescent="0.25">
      <c r="A3275" s="1073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 x14ac:dyDescent="0.25">
      <c r="A3276" s="1073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 x14ac:dyDescent="0.25">
      <c r="A3277" s="1073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 x14ac:dyDescent="0.25">
      <c r="A3278" s="1073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 x14ac:dyDescent="0.25">
      <c r="A3279" s="1073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 x14ac:dyDescent="0.25">
      <c r="A3280" s="1073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 x14ac:dyDescent="0.25">
      <c r="A3281" s="1073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 x14ac:dyDescent="0.25">
      <c r="A3282" s="1073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 x14ac:dyDescent="0.25">
      <c r="A3283" s="1073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 x14ac:dyDescent="0.25">
      <c r="A3284" s="1073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 x14ac:dyDescent="0.25">
      <c r="A3285" s="1073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 x14ac:dyDescent="0.25">
      <c r="A3286" s="1073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 x14ac:dyDescent="0.25">
      <c r="A3287" s="1073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 x14ac:dyDescent="0.25">
      <c r="A3288" s="1073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 x14ac:dyDescent="0.25">
      <c r="A3289" s="1073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 x14ac:dyDescent="0.25">
      <c r="A3290" s="1073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 x14ac:dyDescent="0.25">
      <c r="A3291" s="1073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 x14ac:dyDescent="0.25">
      <c r="A3292" s="1073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 x14ac:dyDescent="0.25">
      <c r="A3293" s="1073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 x14ac:dyDescent="0.25">
      <c r="A3294" s="1073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 x14ac:dyDescent="0.25">
      <c r="A3295" s="1073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 x14ac:dyDescent="0.25">
      <c r="A3296" s="1073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 x14ac:dyDescent="0.25">
      <c r="A3297" s="1073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 x14ac:dyDescent="0.25">
      <c r="A3298" s="1073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 x14ac:dyDescent="0.25">
      <c r="A3299" s="1073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 x14ac:dyDescent="0.25">
      <c r="A3300" s="1073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 x14ac:dyDescent="0.25">
      <c r="A3301" s="1073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 x14ac:dyDescent="0.25">
      <c r="A3302" s="1073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 x14ac:dyDescent="0.25">
      <c r="A3303" s="1073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 x14ac:dyDescent="0.25">
      <c r="A3304" s="1073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 x14ac:dyDescent="0.25">
      <c r="A3305" s="1073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 x14ac:dyDescent="0.25">
      <c r="A3306" s="1073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 x14ac:dyDescent="0.25">
      <c r="A3307" s="1073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 x14ac:dyDescent="0.25">
      <c r="A3308" s="1073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 x14ac:dyDescent="0.25">
      <c r="A3309" s="1073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 x14ac:dyDescent="0.25">
      <c r="A3310" s="1073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 x14ac:dyDescent="0.25">
      <c r="A3311" s="1073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 x14ac:dyDescent="0.25">
      <c r="A3312" s="1073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 x14ac:dyDescent="0.25">
      <c r="A3313" s="1073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 x14ac:dyDescent="0.25">
      <c r="A3314" s="1073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 x14ac:dyDescent="0.25">
      <c r="A3315" s="1073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 x14ac:dyDescent="0.25">
      <c r="A3316" s="1073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 x14ac:dyDescent="0.25">
      <c r="A3317" s="1073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 x14ac:dyDescent="0.25">
      <c r="A3318" s="1073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 x14ac:dyDescent="0.25">
      <c r="A3319" s="1073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 x14ac:dyDescent="0.25">
      <c r="A3320" s="1073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 x14ac:dyDescent="0.25">
      <c r="A3321" s="1073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 x14ac:dyDescent="0.25">
      <c r="A3322" s="1073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 x14ac:dyDescent="0.25">
      <c r="A3323" s="1073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 x14ac:dyDescent="0.25">
      <c r="A3324" s="1073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 x14ac:dyDescent="0.25">
      <c r="A3325" s="1073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 x14ac:dyDescent="0.25">
      <c r="A3326" s="1073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 x14ac:dyDescent="0.25">
      <c r="A3327" s="1073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 x14ac:dyDescent="0.25">
      <c r="A3328" s="1073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 x14ac:dyDescent="0.25">
      <c r="A3329" s="1073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 x14ac:dyDescent="0.25">
      <c r="A3330" s="1073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 x14ac:dyDescent="0.25">
      <c r="A3331" s="1073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 x14ac:dyDescent="0.25">
      <c r="A3332" s="1073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 x14ac:dyDescent="0.25">
      <c r="A3333" s="1073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 x14ac:dyDescent="0.25">
      <c r="A3334" s="1073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 x14ac:dyDescent="0.25">
      <c r="A3335" s="1073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 x14ac:dyDescent="0.25">
      <c r="A3336" s="1073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 x14ac:dyDescent="0.25">
      <c r="A3337" s="1073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 x14ac:dyDescent="0.25">
      <c r="A3338" s="1073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 x14ac:dyDescent="0.25">
      <c r="A3339" s="1073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 x14ac:dyDescent="0.25">
      <c r="A3340" s="1073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 x14ac:dyDescent="0.25">
      <c r="A3341" s="1073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 x14ac:dyDescent="0.25">
      <c r="A3342" s="1073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 x14ac:dyDescent="0.25">
      <c r="A3343" s="1073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 x14ac:dyDescent="0.25">
      <c r="A3344" s="1073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 x14ac:dyDescent="0.25">
      <c r="A3345" s="1073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 x14ac:dyDescent="0.25">
      <c r="A3346" s="1073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 x14ac:dyDescent="0.3">
      <c r="A3347" s="1074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 x14ac:dyDescent="0.25">
      <c r="A3348" s="1072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 x14ac:dyDescent="0.25">
      <c r="A3349" s="1073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 x14ac:dyDescent="0.25">
      <c r="A3350" s="1073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 x14ac:dyDescent="0.25">
      <c r="A3351" s="1073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 x14ac:dyDescent="0.25">
      <c r="A3352" s="1073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 x14ac:dyDescent="0.25">
      <c r="A3353" s="1073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 x14ac:dyDescent="0.25">
      <c r="A3354" s="1073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 x14ac:dyDescent="0.25">
      <c r="A3355" s="1073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 x14ac:dyDescent="0.25">
      <c r="A3356" s="1073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 x14ac:dyDescent="0.25">
      <c r="A3357" s="1073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 x14ac:dyDescent="0.25">
      <c r="A3358" s="1073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 x14ac:dyDescent="0.25">
      <c r="A3359" s="1073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 x14ac:dyDescent="0.25">
      <c r="A3360" s="1073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 x14ac:dyDescent="0.25">
      <c r="A3361" s="1073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 x14ac:dyDescent="0.25">
      <c r="A3362" s="1073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 x14ac:dyDescent="0.25">
      <c r="A3363" s="1073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 x14ac:dyDescent="0.25">
      <c r="A3364" s="1073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 x14ac:dyDescent="0.25">
      <c r="A3365" s="1073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 x14ac:dyDescent="0.25">
      <c r="A3366" s="1073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 x14ac:dyDescent="0.25">
      <c r="A3367" s="1073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 x14ac:dyDescent="0.25">
      <c r="A3368" s="1073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 x14ac:dyDescent="0.25">
      <c r="A3369" s="1073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 x14ac:dyDescent="0.25">
      <c r="A3370" s="1073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 x14ac:dyDescent="0.25">
      <c r="A3371" s="1073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 x14ac:dyDescent="0.25">
      <c r="A3372" s="1073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 x14ac:dyDescent="0.25">
      <c r="A3373" s="1073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 x14ac:dyDescent="0.25">
      <c r="A3374" s="1073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 x14ac:dyDescent="0.25">
      <c r="A3375" s="1073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 x14ac:dyDescent="0.25">
      <c r="A3376" s="1073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 x14ac:dyDescent="0.25">
      <c r="A3377" s="1073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 x14ac:dyDescent="0.25">
      <c r="A3378" s="1073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 x14ac:dyDescent="0.25">
      <c r="A3379" s="1073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 x14ac:dyDescent="0.25">
      <c r="A3380" s="1073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 x14ac:dyDescent="0.25">
      <c r="A3381" s="1073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 x14ac:dyDescent="0.25">
      <c r="A3382" s="1073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 x14ac:dyDescent="0.25">
      <c r="A3383" s="1073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 x14ac:dyDescent="0.25">
      <c r="A3384" s="1073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 x14ac:dyDescent="0.25">
      <c r="A3385" s="1073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 x14ac:dyDescent="0.25">
      <c r="A3386" s="1073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 x14ac:dyDescent="0.25">
      <c r="A3387" s="1073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 x14ac:dyDescent="0.25">
      <c r="A3388" s="1073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 x14ac:dyDescent="0.25">
      <c r="A3389" s="1073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 x14ac:dyDescent="0.25">
      <c r="A3390" s="1073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 x14ac:dyDescent="0.25">
      <c r="A3391" s="1073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 x14ac:dyDescent="0.25">
      <c r="A3392" s="1073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 x14ac:dyDescent="0.25">
      <c r="A3393" s="1073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 x14ac:dyDescent="0.25">
      <c r="A3394" s="1073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 x14ac:dyDescent="0.25">
      <c r="A3395" s="1073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 x14ac:dyDescent="0.25">
      <c r="A3396" s="1073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 x14ac:dyDescent="0.25">
      <c r="A3397" s="1073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 x14ac:dyDescent="0.25">
      <c r="A3398" s="1073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 x14ac:dyDescent="0.25">
      <c r="A3399" s="1073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 x14ac:dyDescent="0.25">
      <c r="A3400" s="1073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 x14ac:dyDescent="0.25">
      <c r="A3401" s="1073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 x14ac:dyDescent="0.25">
      <c r="A3402" s="1073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 x14ac:dyDescent="0.25">
      <c r="A3403" s="1073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 x14ac:dyDescent="0.25">
      <c r="A3404" s="1073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 x14ac:dyDescent="0.25">
      <c r="A3405" s="1073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 x14ac:dyDescent="0.25">
      <c r="A3406" s="1073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 x14ac:dyDescent="0.25">
      <c r="A3407" s="1073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 x14ac:dyDescent="0.25">
      <c r="A3408" s="1073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 x14ac:dyDescent="0.25">
      <c r="A3409" s="1073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 x14ac:dyDescent="0.25">
      <c r="A3410" s="1073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 x14ac:dyDescent="0.25">
      <c r="A3411" s="1073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 x14ac:dyDescent="0.25">
      <c r="A3412" s="1073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 x14ac:dyDescent="0.25">
      <c r="A3413" s="1073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 x14ac:dyDescent="0.25">
      <c r="A3414" s="1073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 x14ac:dyDescent="0.25">
      <c r="A3415" s="1073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 x14ac:dyDescent="0.25">
      <c r="A3416" s="1073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 x14ac:dyDescent="0.25">
      <c r="A3417" s="1073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 x14ac:dyDescent="0.25">
      <c r="A3418" s="1073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 x14ac:dyDescent="0.25">
      <c r="A3419" s="1073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 x14ac:dyDescent="0.25">
      <c r="A3420" s="1073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 x14ac:dyDescent="0.25">
      <c r="A3421" s="1073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 x14ac:dyDescent="0.25">
      <c r="A3422" s="1073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 x14ac:dyDescent="0.25">
      <c r="A3423" s="1073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 x14ac:dyDescent="0.25">
      <c r="A3424" s="1073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 x14ac:dyDescent="0.25">
      <c r="A3425" s="1073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 x14ac:dyDescent="0.25">
      <c r="A3426" s="1073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 x14ac:dyDescent="0.25">
      <c r="A3427" s="1073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 x14ac:dyDescent="0.25">
      <c r="A3428" s="1073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 x14ac:dyDescent="0.25">
      <c r="A3429" s="1073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 x14ac:dyDescent="0.25">
      <c r="A3430" s="1073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 x14ac:dyDescent="0.25">
      <c r="A3431" s="1073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 x14ac:dyDescent="0.25">
      <c r="A3432" s="1073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 x14ac:dyDescent="0.25">
      <c r="A3433" s="1073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 x14ac:dyDescent="0.25">
      <c r="A3434" s="1073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 x14ac:dyDescent="0.25">
      <c r="A3435" s="1073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 x14ac:dyDescent="0.25">
      <c r="A3436" s="1073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 x14ac:dyDescent="0.25">
      <c r="A3437" s="1073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 x14ac:dyDescent="0.25">
      <c r="A3438" s="1073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 x14ac:dyDescent="0.25">
      <c r="A3439" s="1073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 x14ac:dyDescent="0.25">
      <c r="A3440" s="1073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 x14ac:dyDescent="0.25">
      <c r="A3441" s="1073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 x14ac:dyDescent="0.25">
      <c r="A3442" s="1073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 x14ac:dyDescent="0.25">
      <c r="A3443" s="1073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 x14ac:dyDescent="0.25">
      <c r="A3444" s="1073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 x14ac:dyDescent="0.25">
      <c r="A3445" s="1073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 x14ac:dyDescent="0.25">
      <c r="A3446" s="1073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 x14ac:dyDescent="0.25">
      <c r="A3447" s="1073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 x14ac:dyDescent="0.25">
      <c r="A3448" s="1073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 x14ac:dyDescent="0.25">
      <c r="A3449" s="1073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 x14ac:dyDescent="0.25">
      <c r="A3450" s="1073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 x14ac:dyDescent="0.25">
      <c r="A3451" s="1073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 x14ac:dyDescent="0.25">
      <c r="A3452" s="1073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 x14ac:dyDescent="0.25">
      <c r="A3453" s="1073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 x14ac:dyDescent="0.25">
      <c r="A3454" s="1073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 x14ac:dyDescent="0.25">
      <c r="A3455" s="1073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 x14ac:dyDescent="0.25">
      <c r="A3456" s="1073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 x14ac:dyDescent="0.25">
      <c r="A3457" s="1073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 x14ac:dyDescent="0.25">
      <c r="A3458" s="1073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 x14ac:dyDescent="0.25">
      <c r="A3459" s="1073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 x14ac:dyDescent="0.25">
      <c r="A3460" s="1073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 x14ac:dyDescent="0.25">
      <c r="A3461" s="1073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 x14ac:dyDescent="0.25">
      <c r="A3462" s="1073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 x14ac:dyDescent="0.25">
      <c r="A3463" s="1073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 x14ac:dyDescent="0.25">
      <c r="A3464" s="1073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 x14ac:dyDescent="0.25">
      <c r="A3465" s="1073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 x14ac:dyDescent="0.25">
      <c r="A3466" s="1073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 x14ac:dyDescent="0.25">
      <c r="A3467" s="1073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 x14ac:dyDescent="0.25">
      <c r="A3468" s="1073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 x14ac:dyDescent="0.25">
      <c r="A3469" s="1073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 x14ac:dyDescent="0.25">
      <c r="A3470" s="1073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 x14ac:dyDescent="0.25">
      <c r="A3471" s="1073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 x14ac:dyDescent="0.25">
      <c r="A3472" s="1073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 x14ac:dyDescent="0.25">
      <c r="A3473" s="1073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 x14ac:dyDescent="0.25">
      <c r="A3474" s="1073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 x14ac:dyDescent="0.25">
      <c r="A3475" s="1073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 x14ac:dyDescent="0.25">
      <c r="A3476" s="1073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 x14ac:dyDescent="0.25">
      <c r="A3477" s="1073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 x14ac:dyDescent="0.25">
      <c r="A3478" s="1073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 x14ac:dyDescent="0.25">
      <c r="A3479" s="1073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 x14ac:dyDescent="0.25">
      <c r="A3480" s="1073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 x14ac:dyDescent="0.25">
      <c r="A3481" s="1073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 x14ac:dyDescent="0.25">
      <c r="A3482" s="1073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 x14ac:dyDescent="0.25">
      <c r="A3483" s="1073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 x14ac:dyDescent="0.25">
      <c r="A3484" s="1073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 x14ac:dyDescent="0.25">
      <c r="A3485" s="1073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 x14ac:dyDescent="0.25">
      <c r="A3486" s="1073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 x14ac:dyDescent="0.25">
      <c r="A3487" s="1073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 x14ac:dyDescent="0.25">
      <c r="A3488" s="1073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 x14ac:dyDescent="0.25">
      <c r="A3489" s="1073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 x14ac:dyDescent="0.25">
      <c r="A3490" s="1073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 x14ac:dyDescent="0.25">
      <c r="A3491" s="1073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 x14ac:dyDescent="0.25">
      <c r="A3492" s="1073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 x14ac:dyDescent="0.25">
      <c r="A3493" s="1073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 x14ac:dyDescent="0.25">
      <c r="A3494" s="1073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 x14ac:dyDescent="0.25">
      <c r="A3495" s="1073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 x14ac:dyDescent="0.25">
      <c r="A3496" s="1073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 x14ac:dyDescent="0.25">
      <c r="A3497" s="1073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 x14ac:dyDescent="0.25">
      <c r="A3498" s="1073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 x14ac:dyDescent="0.25">
      <c r="A3499" s="1073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 x14ac:dyDescent="0.25">
      <c r="A3500" s="1073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 x14ac:dyDescent="0.25">
      <c r="A3501" s="1073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 x14ac:dyDescent="0.3">
      <c r="A3502" s="1074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 x14ac:dyDescent="0.25">
      <c r="A3503" s="1073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 x14ac:dyDescent="0.25">
      <c r="A3504" s="1073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 x14ac:dyDescent="0.25">
      <c r="A3505" s="1073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 x14ac:dyDescent="0.25">
      <c r="A3506" s="1073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 x14ac:dyDescent="0.25">
      <c r="A3507" s="1073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 x14ac:dyDescent="0.25">
      <c r="A3508" s="1073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 x14ac:dyDescent="0.25">
      <c r="A3509" s="1073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 x14ac:dyDescent="0.25">
      <c r="A3510" s="1073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 x14ac:dyDescent="0.25">
      <c r="A3511" s="1073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 x14ac:dyDescent="0.25">
      <c r="A3512" s="1073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 x14ac:dyDescent="0.25">
      <c r="A3513" s="1073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 x14ac:dyDescent="0.25">
      <c r="A3514" s="1073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 x14ac:dyDescent="0.25">
      <c r="A3515" s="1073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 x14ac:dyDescent="0.25">
      <c r="A3516" s="1073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 x14ac:dyDescent="0.25">
      <c r="A3517" s="1073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 x14ac:dyDescent="0.25">
      <c r="A3518" s="1073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 x14ac:dyDescent="0.25">
      <c r="A3519" s="1073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 x14ac:dyDescent="0.25">
      <c r="A3520" s="1073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 x14ac:dyDescent="0.25">
      <c r="A3521" s="1073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 x14ac:dyDescent="0.25">
      <c r="A3522" s="1073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 x14ac:dyDescent="0.25">
      <c r="A3523" s="1073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 x14ac:dyDescent="0.25">
      <c r="A3524" s="1073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 x14ac:dyDescent="0.25">
      <c r="A3525" s="1073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 x14ac:dyDescent="0.25">
      <c r="A3526" s="1073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 x14ac:dyDescent="0.25">
      <c r="A3527" s="1073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 x14ac:dyDescent="0.25">
      <c r="A3528" s="1073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 x14ac:dyDescent="0.25">
      <c r="A3529" s="1073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 x14ac:dyDescent="0.25">
      <c r="A3530" s="1073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 x14ac:dyDescent="0.25">
      <c r="A3531" s="1073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 x14ac:dyDescent="0.25">
      <c r="A3532" s="1073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 x14ac:dyDescent="0.25">
      <c r="A3533" s="1073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 x14ac:dyDescent="0.25">
      <c r="A3534" s="1073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 x14ac:dyDescent="0.25">
      <c r="A3535" s="1073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 x14ac:dyDescent="0.25">
      <c r="A3536" s="1073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 x14ac:dyDescent="0.25">
      <c r="A3537" s="1073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 x14ac:dyDescent="0.25">
      <c r="A3538" s="1073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 x14ac:dyDescent="0.25">
      <c r="A3539" s="1073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 x14ac:dyDescent="0.25">
      <c r="A3540" s="1073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 x14ac:dyDescent="0.25">
      <c r="A3541" s="1073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 x14ac:dyDescent="0.25">
      <c r="A3542" s="1073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 x14ac:dyDescent="0.3">
      <c r="A3543" s="1074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 x14ac:dyDescent="0.25">
      <c r="A3544" s="1072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 x14ac:dyDescent="0.25">
      <c r="A3545" s="1073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 x14ac:dyDescent="0.25">
      <c r="A3546" s="1073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 x14ac:dyDescent="0.25">
      <c r="A3547" s="1073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 x14ac:dyDescent="0.25">
      <c r="A3548" s="1073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 x14ac:dyDescent="0.25">
      <c r="A3549" s="1073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 x14ac:dyDescent="0.25">
      <c r="A3550" s="1073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 x14ac:dyDescent="0.25">
      <c r="A3551" s="1073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 x14ac:dyDescent="0.25">
      <c r="A3552" s="1073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 x14ac:dyDescent="0.25">
      <c r="A3553" s="1073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 x14ac:dyDescent="0.25">
      <c r="A3554" s="1073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 x14ac:dyDescent="0.25">
      <c r="A3555" s="1073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 x14ac:dyDescent="0.25">
      <c r="A3556" s="1073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 x14ac:dyDescent="0.25">
      <c r="A3557" s="1073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 x14ac:dyDescent="0.25">
      <c r="A3558" s="1073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 x14ac:dyDescent="0.25">
      <c r="A3559" s="1073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 x14ac:dyDescent="0.25">
      <c r="A3560" s="1073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 x14ac:dyDescent="0.25">
      <c r="A3561" s="1073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 x14ac:dyDescent="0.25">
      <c r="A3562" s="1073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 x14ac:dyDescent="0.25">
      <c r="A3563" s="1073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 x14ac:dyDescent="0.25">
      <c r="A3564" s="1073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 x14ac:dyDescent="0.25">
      <c r="A3565" s="1073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 x14ac:dyDescent="0.25">
      <c r="A3566" s="1073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 x14ac:dyDescent="0.25">
      <c r="A3567" s="1073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 x14ac:dyDescent="0.25">
      <c r="A3568" s="1073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 x14ac:dyDescent="0.25">
      <c r="A3569" s="1073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 x14ac:dyDescent="0.25">
      <c r="A3570" s="1073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 x14ac:dyDescent="0.25">
      <c r="A3571" s="1073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 x14ac:dyDescent="0.25">
      <c r="A3572" s="1073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 x14ac:dyDescent="0.25">
      <c r="A3573" s="1073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 x14ac:dyDescent="0.25">
      <c r="A3574" s="1073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 x14ac:dyDescent="0.25">
      <c r="A3575" s="1073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 x14ac:dyDescent="0.25">
      <c r="A3576" s="1073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 x14ac:dyDescent="0.25">
      <c r="A3577" s="1073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 x14ac:dyDescent="0.25">
      <c r="A3578" s="1073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 x14ac:dyDescent="0.25">
      <c r="A3579" s="1073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 x14ac:dyDescent="0.25">
      <c r="A3580" s="1073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 x14ac:dyDescent="0.25">
      <c r="A3581" s="1073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 x14ac:dyDescent="0.25">
      <c r="A3582" s="1073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 x14ac:dyDescent="0.25">
      <c r="A3583" s="1073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 x14ac:dyDescent="0.25">
      <c r="A3584" s="1073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 x14ac:dyDescent="0.25">
      <c r="A3585" s="1073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 x14ac:dyDescent="0.25">
      <c r="A3586" s="1073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 x14ac:dyDescent="0.25">
      <c r="A3587" s="1073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 x14ac:dyDescent="0.25">
      <c r="A3588" s="1073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 x14ac:dyDescent="0.25">
      <c r="A3589" s="1073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 x14ac:dyDescent="0.25">
      <c r="A3590" s="1073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 x14ac:dyDescent="0.25">
      <c r="A3591" s="1073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 x14ac:dyDescent="0.25">
      <c r="A3592" s="1073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 x14ac:dyDescent="0.25">
      <c r="A3593" s="1073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 x14ac:dyDescent="0.25">
      <c r="A3594" s="1073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 x14ac:dyDescent="0.25">
      <c r="A3595" s="1073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 x14ac:dyDescent="0.25">
      <c r="A3596" s="1073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 x14ac:dyDescent="0.25">
      <c r="A3597" s="1073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 x14ac:dyDescent="0.25">
      <c r="A3598" s="1073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 x14ac:dyDescent="0.25">
      <c r="A3599" s="1073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 x14ac:dyDescent="0.25">
      <c r="A3600" s="1073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 x14ac:dyDescent="0.25">
      <c r="A3601" s="1073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 x14ac:dyDescent="0.25">
      <c r="A3602" s="1073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 x14ac:dyDescent="0.25">
      <c r="A3603" s="1073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 x14ac:dyDescent="0.25">
      <c r="A3604" s="1073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 x14ac:dyDescent="0.25">
      <c r="A3605" s="1073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 x14ac:dyDescent="0.25">
      <c r="A3606" s="1073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 x14ac:dyDescent="0.25">
      <c r="A3607" s="1073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 x14ac:dyDescent="0.25">
      <c r="A3608" s="1073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 x14ac:dyDescent="0.25">
      <c r="A3609" s="1073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 x14ac:dyDescent="0.25">
      <c r="A3610" s="1073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 x14ac:dyDescent="0.25">
      <c r="A3611" s="1073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 x14ac:dyDescent="0.25">
      <c r="A3612" s="1073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 x14ac:dyDescent="0.25">
      <c r="A3613" s="1073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 x14ac:dyDescent="0.25">
      <c r="A3614" s="1073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 x14ac:dyDescent="0.25">
      <c r="A3615" s="1073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 x14ac:dyDescent="0.25">
      <c r="A3616" s="1073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 x14ac:dyDescent="0.25">
      <c r="A3617" s="1073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 x14ac:dyDescent="0.25">
      <c r="A3618" s="1073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 x14ac:dyDescent="0.25">
      <c r="A3619" s="1073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 x14ac:dyDescent="0.25">
      <c r="A3620" s="1073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 x14ac:dyDescent="0.25">
      <c r="A3621" s="1073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 x14ac:dyDescent="0.25">
      <c r="A3622" s="1073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 x14ac:dyDescent="0.25">
      <c r="A3623" s="1073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 x14ac:dyDescent="0.25">
      <c r="A3624" s="1073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 x14ac:dyDescent="0.25">
      <c r="A3625" s="1073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 x14ac:dyDescent="0.25">
      <c r="A3626" s="1073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 x14ac:dyDescent="0.25">
      <c r="A3627" s="1073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 x14ac:dyDescent="0.25">
      <c r="A3628" s="1073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 x14ac:dyDescent="0.25">
      <c r="A3629" s="1073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 x14ac:dyDescent="0.25">
      <c r="A3630" s="1073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 x14ac:dyDescent="0.25">
      <c r="A3631" s="1073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 x14ac:dyDescent="0.25">
      <c r="A3632" s="1073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 x14ac:dyDescent="0.25">
      <c r="A3633" s="1073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 x14ac:dyDescent="0.25">
      <c r="A3634" s="1073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 x14ac:dyDescent="0.25">
      <c r="A3635" s="1073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 x14ac:dyDescent="0.25">
      <c r="A3636" s="1073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 x14ac:dyDescent="0.25">
      <c r="A3637" s="1073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 x14ac:dyDescent="0.25">
      <c r="A3638" s="1073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 x14ac:dyDescent="0.25">
      <c r="A3639" s="1073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 x14ac:dyDescent="0.25">
      <c r="A3640" s="1073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 x14ac:dyDescent="0.25">
      <c r="A3641" s="1073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 x14ac:dyDescent="0.25">
      <c r="A3642" s="1073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 x14ac:dyDescent="0.25">
      <c r="A3643" s="1073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 x14ac:dyDescent="0.25">
      <c r="A3644" s="1073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 x14ac:dyDescent="0.25">
      <c r="A3645" s="1073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 x14ac:dyDescent="0.25">
      <c r="A3646" s="1073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 x14ac:dyDescent="0.25">
      <c r="A3647" s="1073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 x14ac:dyDescent="0.25">
      <c r="A3648" s="1073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 x14ac:dyDescent="0.25">
      <c r="A3649" s="1073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 x14ac:dyDescent="0.25">
      <c r="A3650" s="1073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 x14ac:dyDescent="0.25">
      <c r="A3651" s="1073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 x14ac:dyDescent="0.25">
      <c r="A3652" s="1073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 x14ac:dyDescent="0.25">
      <c r="A3653" s="1073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 x14ac:dyDescent="0.25">
      <c r="A3654" s="1073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 x14ac:dyDescent="0.25">
      <c r="A3655" s="1073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 x14ac:dyDescent="0.25">
      <c r="A3656" s="1073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 x14ac:dyDescent="0.25">
      <c r="A3657" s="1073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 x14ac:dyDescent="0.25">
      <c r="A3658" s="1073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 x14ac:dyDescent="0.25">
      <c r="A3659" s="1073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 x14ac:dyDescent="0.25">
      <c r="A3660" s="1073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 x14ac:dyDescent="0.25">
      <c r="A3661" s="1073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 x14ac:dyDescent="0.25">
      <c r="A3662" s="1073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 x14ac:dyDescent="0.25">
      <c r="A3663" s="1073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 x14ac:dyDescent="0.25">
      <c r="A3664" s="1073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 x14ac:dyDescent="0.25">
      <c r="A3665" s="1073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 x14ac:dyDescent="0.25">
      <c r="A3666" s="1073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 x14ac:dyDescent="0.25">
      <c r="A3667" s="1073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 x14ac:dyDescent="0.25">
      <c r="A3668" s="1073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 x14ac:dyDescent="0.25">
      <c r="A3669" s="1073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 x14ac:dyDescent="0.25">
      <c r="A3670" s="1073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 x14ac:dyDescent="0.25">
      <c r="A3671" s="1073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 x14ac:dyDescent="0.25">
      <c r="A3672" s="1073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 x14ac:dyDescent="0.25">
      <c r="A3673" s="1073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 x14ac:dyDescent="0.25">
      <c r="A3674" s="1073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 x14ac:dyDescent="0.25">
      <c r="A3675" s="1073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 x14ac:dyDescent="0.25">
      <c r="A3676" s="1073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 x14ac:dyDescent="0.25">
      <c r="A3677" s="1073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 x14ac:dyDescent="0.25">
      <c r="A3678" s="1073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 x14ac:dyDescent="0.25">
      <c r="A3679" s="1073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 x14ac:dyDescent="0.25">
      <c r="A3680" s="1073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 x14ac:dyDescent="0.25">
      <c r="A3681" s="1073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 x14ac:dyDescent="0.25">
      <c r="A3682" s="1073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 x14ac:dyDescent="0.25">
      <c r="A3683" s="1073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 x14ac:dyDescent="0.25">
      <c r="A3684" s="1073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 x14ac:dyDescent="0.25">
      <c r="A3685" s="1073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 x14ac:dyDescent="0.25">
      <c r="A3686" s="1073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 x14ac:dyDescent="0.25">
      <c r="A3687" s="1073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 x14ac:dyDescent="0.25">
      <c r="A3688" s="1073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 x14ac:dyDescent="0.25">
      <c r="A3689" s="1073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 x14ac:dyDescent="0.25">
      <c r="A3690" s="1073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 x14ac:dyDescent="0.25">
      <c r="A3691" s="1073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 x14ac:dyDescent="0.25">
      <c r="A3692" s="1073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 x14ac:dyDescent="0.25">
      <c r="A3693" s="1073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 x14ac:dyDescent="0.25">
      <c r="A3694" s="1073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 x14ac:dyDescent="0.25">
      <c r="A3695" s="1073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 x14ac:dyDescent="0.25">
      <c r="A3696" s="1073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 x14ac:dyDescent="0.25">
      <c r="A3697" s="1073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 x14ac:dyDescent="0.25">
      <c r="A3698" s="1073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 x14ac:dyDescent="0.25">
      <c r="A3699" s="1073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 x14ac:dyDescent="0.25">
      <c r="A3700" s="1073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 x14ac:dyDescent="0.25">
      <c r="A3701" s="1073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 x14ac:dyDescent="0.25">
      <c r="A3702" s="1073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 x14ac:dyDescent="0.25">
      <c r="A3703" s="1073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 x14ac:dyDescent="0.25">
      <c r="A3704" s="1073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 x14ac:dyDescent="0.25">
      <c r="A3705" s="1073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 x14ac:dyDescent="0.25">
      <c r="A3706" s="1073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 x14ac:dyDescent="0.25">
      <c r="A3707" s="1073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 x14ac:dyDescent="0.25">
      <c r="A3708" s="1073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 x14ac:dyDescent="0.25">
      <c r="A3709" s="1073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 x14ac:dyDescent="0.25">
      <c r="A3710" s="1073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 x14ac:dyDescent="0.25">
      <c r="A3711" s="1073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 x14ac:dyDescent="0.25">
      <c r="A3712" s="1073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 x14ac:dyDescent="0.25">
      <c r="A3713" s="1073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 x14ac:dyDescent="0.25">
      <c r="A3714" s="1073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 x14ac:dyDescent="0.25">
      <c r="A3715" s="1073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 x14ac:dyDescent="0.25">
      <c r="A3716" s="1073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 x14ac:dyDescent="0.25">
      <c r="A3717" s="1073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 x14ac:dyDescent="0.25">
      <c r="A3718" s="1073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 x14ac:dyDescent="0.25">
      <c r="A3719" s="1073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 x14ac:dyDescent="0.25">
      <c r="A3720" s="1073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 x14ac:dyDescent="0.25">
      <c r="A3721" s="1073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 x14ac:dyDescent="0.25">
      <c r="A3722" s="1073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 x14ac:dyDescent="0.25">
      <c r="A3723" s="1073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 x14ac:dyDescent="0.25">
      <c r="A3724" s="1073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 x14ac:dyDescent="0.25">
      <c r="A3725" s="1073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 x14ac:dyDescent="0.25">
      <c r="A3726" s="1073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 x14ac:dyDescent="0.25">
      <c r="A3727" s="1073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 x14ac:dyDescent="0.25">
      <c r="A3728" s="1073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 x14ac:dyDescent="0.25">
      <c r="A3729" s="1073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 x14ac:dyDescent="0.25">
      <c r="A3730" s="1073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 x14ac:dyDescent="0.25">
      <c r="A3731" s="1073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 x14ac:dyDescent="0.25">
      <c r="A3732" s="1073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 x14ac:dyDescent="0.25">
      <c r="A3733" s="1073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 x14ac:dyDescent="0.25">
      <c r="A3734" s="1073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 x14ac:dyDescent="0.25">
      <c r="A3735" s="1073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 x14ac:dyDescent="0.25">
      <c r="A3736" s="1073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 x14ac:dyDescent="0.25">
      <c r="A3737" s="1073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 x14ac:dyDescent="0.25">
      <c r="A3738" s="1073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 x14ac:dyDescent="0.25">
      <c r="A3739" s="1073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 x14ac:dyDescent="0.25">
      <c r="A3740" s="1073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 x14ac:dyDescent="0.25">
      <c r="A3741" s="1073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 x14ac:dyDescent="0.25">
      <c r="A3742" s="1073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 x14ac:dyDescent="0.3">
      <c r="A3743" s="1074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 x14ac:dyDescent="0.25">
      <c r="A3744" s="1072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 x14ac:dyDescent="0.25">
      <c r="A3745" s="1073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 x14ac:dyDescent="0.25">
      <c r="A3746" s="1073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 x14ac:dyDescent="0.25">
      <c r="A3747" s="1073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 x14ac:dyDescent="0.25">
      <c r="A3748" s="1073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 x14ac:dyDescent="0.25">
      <c r="A3749" s="1073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 x14ac:dyDescent="0.25">
      <c r="A3750" s="1073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 x14ac:dyDescent="0.25">
      <c r="A3751" s="1073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 x14ac:dyDescent="0.25">
      <c r="A3752" s="1073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 x14ac:dyDescent="0.25">
      <c r="A3753" s="1073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 x14ac:dyDescent="0.25">
      <c r="A3754" s="1073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 x14ac:dyDescent="0.25">
      <c r="A3755" s="1073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 x14ac:dyDescent="0.25">
      <c r="A3756" s="1073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 x14ac:dyDescent="0.25">
      <c r="A3757" s="1073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 x14ac:dyDescent="0.25">
      <c r="A3758" s="1073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 x14ac:dyDescent="0.25">
      <c r="A3759" s="1073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 x14ac:dyDescent="0.25">
      <c r="A3760" s="1073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 x14ac:dyDescent="0.25">
      <c r="A3761" s="1073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 x14ac:dyDescent="0.25">
      <c r="A3762" s="1073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 x14ac:dyDescent="0.25">
      <c r="A3763" s="1073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 x14ac:dyDescent="0.25">
      <c r="A3764" s="1073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 x14ac:dyDescent="0.25">
      <c r="A3765" s="1073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 x14ac:dyDescent="0.25">
      <c r="A3766" s="1073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 x14ac:dyDescent="0.25">
      <c r="A3767" s="1073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 x14ac:dyDescent="0.25">
      <c r="A3768" s="1073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 x14ac:dyDescent="0.25">
      <c r="A3769" s="1073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 x14ac:dyDescent="0.25">
      <c r="A3770" s="1073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 x14ac:dyDescent="0.25">
      <c r="A3771" s="1073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 x14ac:dyDescent="0.25">
      <c r="A3772" s="1073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 x14ac:dyDescent="0.25">
      <c r="A3773" s="1073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 x14ac:dyDescent="0.25">
      <c r="A3774" s="1073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 x14ac:dyDescent="0.25">
      <c r="A3775" s="1073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 x14ac:dyDescent="0.25">
      <c r="A3776" s="1073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 x14ac:dyDescent="0.25">
      <c r="A3777" s="1073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 x14ac:dyDescent="0.25">
      <c r="A3778" s="1073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 x14ac:dyDescent="0.25">
      <c r="A3779" s="1073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 x14ac:dyDescent="0.25">
      <c r="A3780" s="1073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 x14ac:dyDescent="0.25">
      <c r="A3781" s="1073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 x14ac:dyDescent="0.25">
      <c r="A3782" s="1073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 x14ac:dyDescent="0.25">
      <c r="A3783" s="1073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 x14ac:dyDescent="0.25">
      <c r="A3784" s="1073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 x14ac:dyDescent="0.25">
      <c r="A3785" s="1073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 x14ac:dyDescent="0.25">
      <c r="A3786" s="1073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 x14ac:dyDescent="0.25">
      <c r="A3787" s="1073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 x14ac:dyDescent="0.25">
      <c r="A3788" s="1073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 x14ac:dyDescent="0.25">
      <c r="A3789" s="1073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 x14ac:dyDescent="0.25">
      <c r="A3790" s="1073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 x14ac:dyDescent="0.25">
      <c r="A3791" s="1073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 x14ac:dyDescent="0.25">
      <c r="A3792" s="1073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 x14ac:dyDescent="0.25">
      <c r="A3793" s="1073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 x14ac:dyDescent="0.25">
      <c r="A3794" s="1073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 x14ac:dyDescent="0.25">
      <c r="A3795" s="1073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 x14ac:dyDescent="0.25">
      <c r="A3796" s="1073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 x14ac:dyDescent="0.25">
      <c r="A3797" s="1073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 x14ac:dyDescent="0.25">
      <c r="A3798" s="1073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 x14ac:dyDescent="0.25">
      <c r="A3799" s="1073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 x14ac:dyDescent="0.25">
      <c r="A3800" s="1073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 x14ac:dyDescent="0.25">
      <c r="A3801" s="1073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 x14ac:dyDescent="0.25">
      <c r="A3802" s="1073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 x14ac:dyDescent="0.25">
      <c r="A3803" s="1073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 x14ac:dyDescent="0.25">
      <c r="A3804" s="1073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 x14ac:dyDescent="0.25">
      <c r="A3805" s="1073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 x14ac:dyDescent="0.25">
      <c r="A3806" s="1073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 x14ac:dyDescent="0.25">
      <c r="A3807" s="1073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 x14ac:dyDescent="0.25">
      <c r="A3808" s="1073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 x14ac:dyDescent="0.25">
      <c r="A3809" s="1073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 x14ac:dyDescent="0.25">
      <c r="A3810" s="1073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 x14ac:dyDescent="0.25">
      <c r="A3811" s="1073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 x14ac:dyDescent="0.25">
      <c r="A3812" s="1073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 x14ac:dyDescent="0.25">
      <c r="A3813" s="1073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 x14ac:dyDescent="0.25">
      <c r="A3814" s="1073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 x14ac:dyDescent="0.25">
      <c r="A3815" s="1073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 x14ac:dyDescent="0.25">
      <c r="A3816" s="1073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 x14ac:dyDescent="0.25">
      <c r="A3817" s="1073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 x14ac:dyDescent="0.25">
      <c r="A3818" s="1073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 x14ac:dyDescent="0.25">
      <c r="A3819" s="1073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 x14ac:dyDescent="0.25">
      <c r="A3820" s="1073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 x14ac:dyDescent="0.25">
      <c r="A3821" s="1073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 x14ac:dyDescent="0.25">
      <c r="A3822" s="1073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 x14ac:dyDescent="0.25">
      <c r="A3823" s="1073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 x14ac:dyDescent="0.25">
      <c r="A3824" s="1073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 x14ac:dyDescent="0.25">
      <c r="A3825" s="1073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 x14ac:dyDescent="0.25">
      <c r="A3826" s="1073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 x14ac:dyDescent="0.25">
      <c r="A3827" s="1073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 x14ac:dyDescent="0.25">
      <c r="A3828" s="1073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 x14ac:dyDescent="0.25">
      <c r="A3829" s="1073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 x14ac:dyDescent="0.25">
      <c r="A3830" s="1073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 x14ac:dyDescent="0.25">
      <c r="A3831" s="1073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 x14ac:dyDescent="0.25">
      <c r="A3832" s="1073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 x14ac:dyDescent="0.25">
      <c r="A3833" s="1073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 x14ac:dyDescent="0.25">
      <c r="A3834" s="1073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 x14ac:dyDescent="0.25">
      <c r="A3835" s="1073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 x14ac:dyDescent="0.25">
      <c r="A3836" s="1073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 x14ac:dyDescent="0.25">
      <c r="A3837" s="1073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 x14ac:dyDescent="0.25">
      <c r="A3838" s="1073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 x14ac:dyDescent="0.25">
      <c r="A3839" s="1073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 x14ac:dyDescent="0.25">
      <c r="A3840" s="1073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 x14ac:dyDescent="0.25">
      <c r="A3841" s="1073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 x14ac:dyDescent="0.25">
      <c r="A3842" s="1073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 x14ac:dyDescent="0.25">
      <c r="A3843" s="1073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 x14ac:dyDescent="0.25">
      <c r="A3844" s="1073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 x14ac:dyDescent="0.25">
      <c r="A3845" s="1073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 x14ac:dyDescent="0.25">
      <c r="A3846" s="1073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 x14ac:dyDescent="0.25">
      <c r="A3847" s="1073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 x14ac:dyDescent="0.25">
      <c r="A3848" s="1073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 x14ac:dyDescent="0.25">
      <c r="A3849" s="1073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 x14ac:dyDescent="0.25">
      <c r="A3850" s="1073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 x14ac:dyDescent="0.25">
      <c r="A3851" s="1073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 x14ac:dyDescent="0.25">
      <c r="A3852" s="1073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 x14ac:dyDescent="0.25">
      <c r="A3853" s="1073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 x14ac:dyDescent="0.25">
      <c r="A3854" s="1073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 x14ac:dyDescent="0.25">
      <c r="A3855" s="1073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 x14ac:dyDescent="0.25">
      <c r="A3856" s="1073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 x14ac:dyDescent="0.25">
      <c r="A3857" s="1073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 x14ac:dyDescent="0.25">
      <c r="A3858" s="1073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 x14ac:dyDescent="0.25">
      <c r="A3859" s="1073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 x14ac:dyDescent="0.25">
      <c r="A3860" s="1073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 x14ac:dyDescent="0.25">
      <c r="A3861" s="1073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 x14ac:dyDescent="0.25">
      <c r="A3862" s="1073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 x14ac:dyDescent="0.25">
      <c r="A3863" s="1073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 x14ac:dyDescent="0.25">
      <c r="A3864" s="1073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 x14ac:dyDescent="0.25">
      <c r="A3865" s="1073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 x14ac:dyDescent="0.25">
      <c r="A3866" s="1073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 x14ac:dyDescent="0.25">
      <c r="A3867" s="1073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 x14ac:dyDescent="0.25">
      <c r="A3868" s="1073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 x14ac:dyDescent="0.25">
      <c r="A3869" s="1073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 x14ac:dyDescent="0.25">
      <c r="A3870" s="1073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 x14ac:dyDescent="0.25">
      <c r="A3871" s="1073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 x14ac:dyDescent="0.25">
      <c r="A3872" s="1073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 x14ac:dyDescent="0.25">
      <c r="A3873" s="1073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 x14ac:dyDescent="0.25">
      <c r="A3874" s="1073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 x14ac:dyDescent="0.25">
      <c r="A3875" s="1073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 x14ac:dyDescent="0.25">
      <c r="A3876" s="1073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 x14ac:dyDescent="0.25">
      <c r="A3877" s="1073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 x14ac:dyDescent="0.25">
      <c r="A3878" s="1073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 x14ac:dyDescent="0.25">
      <c r="A3879" s="1073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 x14ac:dyDescent="0.25">
      <c r="A3880" s="1073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 x14ac:dyDescent="0.25">
      <c r="A3881" s="1073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 x14ac:dyDescent="0.25">
      <c r="A3882" s="1073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 x14ac:dyDescent="0.25">
      <c r="A3883" s="1073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 x14ac:dyDescent="0.25">
      <c r="A3884" s="1073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 x14ac:dyDescent="0.25">
      <c r="A3885" s="1073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 x14ac:dyDescent="0.25">
      <c r="A3886" s="1073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 x14ac:dyDescent="0.25">
      <c r="A3887" s="1073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 x14ac:dyDescent="0.25">
      <c r="A3888" s="1073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 x14ac:dyDescent="0.25">
      <c r="A3889" s="1073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 x14ac:dyDescent="0.25">
      <c r="A3890" s="1073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 x14ac:dyDescent="0.25">
      <c r="A3891" s="1073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 x14ac:dyDescent="0.25">
      <c r="A3892" s="1073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 x14ac:dyDescent="0.25">
      <c r="A3893" s="1073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 x14ac:dyDescent="0.25">
      <c r="A3894" s="1073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 x14ac:dyDescent="0.25">
      <c r="A3895" s="1073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 x14ac:dyDescent="0.25">
      <c r="A3896" s="1073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 x14ac:dyDescent="0.25">
      <c r="A3897" s="1073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 x14ac:dyDescent="0.25">
      <c r="A3898" s="1073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 x14ac:dyDescent="0.25">
      <c r="A3899" s="1073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 x14ac:dyDescent="0.25">
      <c r="A3900" s="1073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 x14ac:dyDescent="0.25">
      <c r="A3901" s="1073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 x14ac:dyDescent="0.25">
      <c r="A3902" s="1073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 x14ac:dyDescent="0.25">
      <c r="A3903" s="1073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 x14ac:dyDescent="0.25">
      <c r="A3904" s="1073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 x14ac:dyDescent="0.25">
      <c r="A3905" s="1073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 x14ac:dyDescent="0.25">
      <c r="A3906" s="1073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 x14ac:dyDescent="0.25">
      <c r="A3907" s="1073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 x14ac:dyDescent="0.25">
      <c r="A3908" s="1073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 x14ac:dyDescent="0.25">
      <c r="A3909" s="1073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 x14ac:dyDescent="0.25">
      <c r="A3910" s="1073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 x14ac:dyDescent="0.25">
      <c r="A3911" s="1073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 x14ac:dyDescent="0.25">
      <c r="A3912" s="1073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 x14ac:dyDescent="0.25">
      <c r="A3913" s="1073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 x14ac:dyDescent="0.25">
      <c r="A3914" s="1073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 x14ac:dyDescent="0.25">
      <c r="A3915" s="1073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 x14ac:dyDescent="0.25">
      <c r="A3916" s="1073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 x14ac:dyDescent="0.25">
      <c r="A3917" s="1073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 x14ac:dyDescent="0.25">
      <c r="A3918" s="1073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 x14ac:dyDescent="0.25">
      <c r="A3919" s="1073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 x14ac:dyDescent="0.25">
      <c r="A3920" s="1073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 x14ac:dyDescent="0.25">
      <c r="A3921" s="1073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 x14ac:dyDescent="0.25">
      <c r="A3922" s="1073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 x14ac:dyDescent="0.25">
      <c r="A3923" s="1073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 x14ac:dyDescent="0.25">
      <c r="A3924" s="1073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 x14ac:dyDescent="0.25">
      <c r="A3925" s="1073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 x14ac:dyDescent="0.25">
      <c r="A3926" s="1073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 x14ac:dyDescent="0.25">
      <c r="A3927" s="1073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 x14ac:dyDescent="0.25">
      <c r="A3928" s="1073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 x14ac:dyDescent="0.25">
      <c r="A3929" s="1073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 x14ac:dyDescent="0.25">
      <c r="A3930" s="1073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 x14ac:dyDescent="0.25">
      <c r="A3931" s="1073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 x14ac:dyDescent="0.25">
      <c r="A3932" s="1073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 x14ac:dyDescent="0.25">
      <c r="A3933" s="1073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 x14ac:dyDescent="0.25">
      <c r="A3934" s="1073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 x14ac:dyDescent="0.25">
      <c r="A3935" s="1073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 x14ac:dyDescent="0.25">
      <c r="A3936" s="1073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 x14ac:dyDescent="0.25">
      <c r="A3937" s="1073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 x14ac:dyDescent="0.25">
      <c r="A3938" s="1073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 x14ac:dyDescent="0.25">
      <c r="A3939" s="1073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 x14ac:dyDescent="0.25">
      <c r="A3940" s="1073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 x14ac:dyDescent="0.25">
      <c r="A3941" s="1073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 x14ac:dyDescent="0.25">
      <c r="A3942" s="1073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 x14ac:dyDescent="0.25">
      <c r="A3943" s="1073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 x14ac:dyDescent="0.25">
      <c r="A3944" s="1073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 x14ac:dyDescent="0.25">
      <c r="A3945" s="1073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 x14ac:dyDescent="0.25">
      <c r="A3946" s="1073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 x14ac:dyDescent="0.25">
      <c r="A3947" s="1073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 x14ac:dyDescent="0.25">
      <c r="A3948" s="1073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 x14ac:dyDescent="0.25">
      <c r="A3949" s="1073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 x14ac:dyDescent="0.25">
      <c r="A3950" s="1073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 x14ac:dyDescent="0.25">
      <c r="A3951" s="1073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 x14ac:dyDescent="0.25">
      <c r="A3952" s="1073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 x14ac:dyDescent="0.25">
      <c r="A3953" s="1073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 x14ac:dyDescent="0.25">
      <c r="A3954" s="1073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 x14ac:dyDescent="0.25">
      <c r="A3955" s="1073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 x14ac:dyDescent="0.25">
      <c r="A3956" s="1073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 x14ac:dyDescent="0.25">
      <c r="A3957" s="1073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 x14ac:dyDescent="0.3">
      <c r="A3958" s="1074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 x14ac:dyDescent="0.25">
      <c r="A3959" s="1072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 x14ac:dyDescent="0.25">
      <c r="A3960" s="1073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 x14ac:dyDescent="0.25">
      <c r="A3961" s="1073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 x14ac:dyDescent="0.25">
      <c r="A3962" s="1073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 x14ac:dyDescent="0.25">
      <c r="A3963" s="1073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 x14ac:dyDescent="0.25">
      <c r="A3964" s="1073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 x14ac:dyDescent="0.25">
      <c r="A3965" s="1073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 x14ac:dyDescent="0.25">
      <c r="A3966" s="1073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 x14ac:dyDescent="0.25">
      <c r="A3967" s="1073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 x14ac:dyDescent="0.25">
      <c r="A3968" s="1073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 x14ac:dyDescent="0.25">
      <c r="A3969" s="1073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 x14ac:dyDescent="0.25">
      <c r="A3970" s="1073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 x14ac:dyDescent="0.25">
      <c r="A3971" s="1073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 x14ac:dyDescent="0.25">
      <c r="A3972" s="1073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 x14ac:dyDescent="0.25">
      <c r="A3973" s="1073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 x14ac:dyDescent="0.25">
      <c r="A3974" s="1073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 x14ac:dyDescent="0.25">
      <c r="A3975" s="1073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 x14ac:dyDescent="0.25">
      <c r="A3976" s="1073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 x14ac:dyDescent="0.25">
      <c r="A3977" s="1073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 x14ac:dyDescent="0.25">
      <c r="A3978" s="1073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 x14ac:dyDescent="0.25">
      <c r="A3979" s="1073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 x14ac:dyDescent="0.25">
      <c r="A3980" s="1073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 x14ac:dyDescent="0.25">
      <c r="A3981" s="1073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 x14ac:dyDescent="0.25">
      <c r="A3982" s="1073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 x14ac:dyDescent="0.25">
      <c r="A3983" s="1073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 x14ac:dyDescent="0.25">
      <c r="A3984" s="1073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 x14ac:dyDescent="0.25">
      <c r="A3985" s="1073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 x14ac:dyDescent="0.25">
      <c r="A3986" s="1073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 x14ac:dyDescent="0.25">
      <c r="A3987" s="1073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 x14ac:dyDescent="0.25">
      <c r="A3988" s="1073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 x14ac:dyDescent="0.25">
      <c r="A3989" s="1073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 x14ac:dyDescent="0.25">
      <c r="A3990" s="1073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 x14ac:dyDescent="0.25">
      <c r="A3991" s="1073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 x14ac:dyDescent="0.25">
      <c r="A3992" s="1073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 x14ac:dyDescent="0.25">
      <c r="A3993" s="1073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 x14ac:dyDescent="0.25">
      <c r="A3994" s="1073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 x14ac:dyDescent="0.25">
      <c r="A3995" s="1073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 x14ac:dyDescent="0.25">
      <c r="A3996" s="1073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 x14ac:dyDescent="0.25">
      <c r="A3997" s="1073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 x14ac:dyDescent="0.25">
      <c r="A3998" s="1073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 x14ac:dyDescent="0.25">
      <c r="A3999" s="1073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 x14ac:dyDescent="0.25">
      <c r="A4000" s="1073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 x14ac:dyDescent="0.25">
      <c r="A4001" s="1073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 x14ac:dyDescent="0.25">
      <c r="A4002" s="1073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 x14ac:dyDescent="0.25">
      <c r="A4003" s="1073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 x14ac:dyDescent="0.25">
      <c r="A4004" s="1073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 x14ac:dyDescent="0.25">
      <c r="A4005" s="1073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 x14ac:dyDescent="0.25">
      <c r="A4006" s="1073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 x14ac:dyDescent="0.25">
      <c r="A4007" s="1073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 x14ac:dyDescent="0.25">
      <c r="A4008" s="1073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 x14ac:dyDescent="0.25">
      <c r="A4009" s="1073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 x14ac:dyDescent="0.25">
      <c r="A4010" s="1073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 x14ac:dyDescent="0.25">
      <c r="A4011" s="1073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 x14ac:dyDescent="0.25">
      <c r="A4012" s="1073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 x14ac:dyDescent="0.25">
      <c r="A4013" s="1073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 x14ac:dyDescent="0.25">
      <c r="A4014" s="1073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 x14ac:dyDescent="0.25">
      <c r="A4015" s="1073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 x14ac:dyDescent="0.25">
      <c r="A4016" s="1073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 x14ac:dyDescent="0.25">
      <c r="A4017" s="1073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 x14ac:dyDescent="0.25">
      <c r="A4018" s="1073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 x14ac:dyDescent="0.25">
      <c r="A4019" s="1073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 x14ac:dyDescent="0.25">
      <c r="A4020" s="1073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 x14ac:dyDescent="0.25">
      <c r="A4021" s="1073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 x14ac:dyDescent="0.25">
      <c r="A4022" s="1073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 x14ac:dyDescent="0.25">
      <c r="A4023" s="1073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 x14ac:dyDescent="0.25">
      <c r="A4024" s="1073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 x14ac:dyDescent="0.25">
      <c r="A4025" s="1073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 x14ac:dyDescent="0.25">
      <c r="A4026" s="1073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 x14ac:dyDescent="0.25">
      <c r="A4027" s="1073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 x14ac:dyDescent="0.25">
      <c r="A4028" s="1073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 x14ac:dyDescent="0.25">
      <c r="A4029" s="1073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 x14ac:dyDescent="0.25">
      <c r="A4030" s="1073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 x14ac:dyDescent="0.25">
      <c r="A4031" s="1073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 x14ac:dyDescent="0.25">
      <c r="A4032" s="1073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 x14ac:dyDescent="0.25">
      <c r="A4033" s="1073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 x14ac:dyDescent="0.25">
      <c r="A4034" s="1073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 x14ac:dyDescent="0.25">
      <c r="A4035" s="1073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 x14ac:dyDescent="0.25">
      <c r="A4036" s="1073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 x14ac:dyDescent="0.25">
      <c r="A4037" s="1073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 x14ac:dyDescent="0.25">
      <c r="A4038" s="1073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 x14ac:dyDescent="0.25">
      <c r="A4039" s="1073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 x14ac:dyDescent="0.25">
      <c r="A4040" s="1073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 x14ac:dyDescent="0.25">
      <c r="A4041" s="1073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 x14ac:dyDescent="0.25">
      <c r="A4042" s="1073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 x14ac:dyDescent="0.25">
      <c r="A4043" s="1073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 x14ac:dyDescent="0.25">
      <c r="A4044" s="1073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 x14ac:dyDescent="0.25">
      <c r="A4045" s="1073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 x14ac:dyDescent="0.25">
      <c r="A4046" s="1073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 x14ac:dyDescent="0.25">
      <c r="A4047" s="1073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 x14ac:dyDescent="0.25">
      <c r="A4048" s="1073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 x14ac:dyDescent="0.25">
      <c r="A4049" s="1073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 x14ac:dyDescent="0.25">
      <c r="A4050" s="1073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 x14ac:dyDescent="0.25">
      <c r="A4051" s="1073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 x14ac:dyDescent="0.25">
      <c r="A4052" s="1073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 x14ac:dyDescent="0.25">
      <c r="A4053" s="1073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 x14ac:dyDescent="0.25">
      <c r="A4054" s="1073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 x14ac:dyDescent="0.25">
      <c r="A4055" s="1073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 x14ac:dyDescent="0.25">
      <c r="A4056" s="1073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 x14ac:dyDescent="0.3">
      <c r="A4057" s="1074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 x14ac:dyDescent="0.25">
      <c r="A4058" s="1072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 x14ac:dyDescent="0.25">
      <c r="A4059" s="1073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 x14ac:dyDescent="0.25">
      <c r="A4060" s="1073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 x14ac:dyDescent="0.25">
      <c r="A4061" s="1073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 x14ac:dyDescent="0.25">
      <c r="A4062" s="1073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 x14ac:dyDescent="0.25">
      <c r="A4063" s="1073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 x14ac:dyDescent="0.25">
      <c r="A4064" s="1073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 x14ac:dyDescent="0.25">
      <c r="A4065" s="1073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 x14ac:dyDescent="0.25">
      <c r="A4066" s="1073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 x14ac:dyDescent="0.25">
      <c r="A4067" s="1073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 x14ac:dyDescent="0.25">
      <c r="A4068" s="1073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 x14ac:dyDescent="0.25">
      <c r="A4069" s="1073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 x14ac:dyDescent="0.25">
      <c r="A4070" s="1073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 x14ac:dyDescent="0.25">
      <c r="A4071" s="1073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 x14ac:dyDescent="0.25">
      <c r="A4072" s="1073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 x14ac:dyDescent="0.25">
      <c r="A4073" s="1073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 x14ac:dyDescent="0.25">
      <c r="A4074" s="1073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 x14ac:dyDescent="0.25">
      <c r="A4075" s="1073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 x14ac:dyDescent="0.25">
      <c r="A4076" s="1073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 x14ac:dyDescent="0.25">
      <c r="A4077" s="1073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 x14ac:dyDescent="0.25">
      <c r="A4078" s="1073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 x14ac:dyDescent="0.25">
      <c r="A4079" s="1073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 x14ac:dyDescent="0.25">
      <c r="A4080" s="1073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 x14ac:dyDescent="0.25">
      <c r="A4081" s="1073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 x14ac:dyDescent="0.25">
      <c r="A4082" s="1073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 x14ac:dyDescent="0.25">
      <c r="A4083" s="1073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 x14ac:dyDescent="0.25">
      <c r="A4084" s="1073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 x14ac:dyDescent="0.25">
      <c r="A4085" s="1073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 x14ac:dyDescent="0.25">
      <c r="A4086" s="1073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 x14ac:dyDescent="0.25">
      <c r="A4087" s="1073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 x14ac:dyDescent="0.25">
      <c r="A4088" s="1073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 x14ac:dyDescent="0.25">
      <c r="A4089" s="1073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 x14ac:dyDescent="0.25">
      <c r="A4090" s="1073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 x14ac:dyDescent="0.25">
      <c r="A4091" s="1073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 x14ac:dyDescent="0.25">
      <c r="A4092" s="1073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 x14ac:dyDescent="0.25">
      <c r="A4093" s="1073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 x14ac:dyDescent="0.25">
      <c r="A4094" s="1073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 x14ac:dyDescent="0.25">
      <c r="A4095" s="1073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 x14ac:dyDescent="0.25">
      <c r="A4096" s="1073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 x14ac:dyDescent="0.25">
      <c r="A4097" s="1073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 x14ac:dyDescent="0.25">
      <c r="A4098" s="1073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 x14ac:dyDescent="0.25">
      <c r="A4099" s="1073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 x14ac:dyDescent="0.25">
      <c r="A4100" s="1073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 x14ac:dyDescent="0.25">
      <c r="A4101" s="1073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 x14ac:dyDescent="0.25">
      <c r="A4102" s="1073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 x14ac:dyDescent="0.25">
      <c r="A4103" s="1073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 x14ac:dyDescent="0.25">
      <c r="A4104" s="1073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 x14ac:dyDescent="0.25">
      <c r="A4105" s="1073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 x14ac:dyDescent="0.25">
      <c r="A4106" s="1073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 x14ac:dyDescent="0.25">
      <c r="A4107" s="1073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 x14ac:dyDescent="0.25">
      <c r="A4108" s="1073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 x14ac:dyDescent="0.25">
      <c r="A4109" s="1073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 x14ac:dyDescent="0.25">
      <c r="A4110" s="1073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 x14ac:dyDescent="0.25">
      <c r="A4111" s="1073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 x14ac:dyDescent="0.25">
      <c r="A4112" s="1073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 x14ac:dyDescent="0.25">
      <c r="A4113" s="1073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 x14ac:dyDescent="0.25">
      <c r="A4114" s="1073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 x14ac:dyDescent="0.25">
      <c r="A4115" s="1073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 x14ac:dyDescent="0.25">
      <c r="A4116" s="1073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 x14ac:dyDescent="0.25">
      <c r="A4117" s="1073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 x14ac:dyDescent="0.25">
      <c r="A4118" s="1073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 x14ac:dyDescent="0.25">
      <c r="A4119" s="1073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 x14ac:dyDescent="0.25">
      <c r="A4120" s="1073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 x14ac:dyDescent="0.25">
      <c r="A4121" s="1073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 x14ac:dyDescent="0.25">
      <c r="A4122" s="1073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 x14ac:dyDescent="0.25">
      <c r="A4123" s="1073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 x14ac:dyDescent="0.25">
      <c r="A4124" s="1073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 x14ac:dyDescent="0.25">
      <c r="A4125" s="1073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 x14ac:dyDescent="0.25">
      <c r="A4126" s="1073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 x14ac:dyDescent="0.25">
      <c r="A4127" s="1073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 x14ac:dyDescent="0.25">
      <c r="A4128" s="1073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 x14ac:dyDescent="0.25">
      <c r="A4129" s="1073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 x14ac:dyDescent="0.25">
      <c r="A4130" s="1073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 x14ac:dyDescent="0.25">
      <c r="A4131" s="1073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 x14ac:dyDescent="0.25">
      <c r="A4132" s="1073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 x14ac:dyDescent="0.25">
      <c r="A4133" s="1073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 x14ac:dyDescent="0.25">
      <c r="A4134" s="1073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 x14ac:dyDescent="0.25">
      <c r="A4135" s="1073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 x14ac:dyDescent="0.25">
      <c r="A4136" s="1073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 x14ac:dyDescent="0.25">
      <c r="A4137" s="1073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 x14ac:dyDescent="0.25">
      <c r="A4138" s="1073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 x14ac:dyDescent="0.25">
      <c r="A4139" s="1073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 x14ac:dyDescent="0.25">
      <c r="A4140" s="1073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 x14ac:dyDescent="0.25">
      <c r="A4141" s="1073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 x14ac:dyDescent="0.25">
      <c r="A4142" s="1073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 x14ac:dyDescent="0.25">
      <c r="A4143" s="1073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 x14ac:dyDescent="0.25">
      <c r="A4144" s="1073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 x14ac:dyDescent="0.25">
      <c r="A4145" s="1073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 x14ac:dyDescent="0.25">
      <c r="A4146" s="1073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 x14ac:dyDescent="0.25">
      <c r="A4147" s="1073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 x14ac:dyDescent="0.25">
      <c r="A4148" s="1073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 x14ac:dyDescent="0.25">
      <c r="A4149" s="1073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 x14ac:dyDescent="0.25">
      <c r="A4150" s="1073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 x14ac:dyDescent="0.25">
      <c r="A4151" s="1073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 x14ac:dyDescent="0.25">
      <c r="A4152" s="1073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 x14ac:dyDescent="0.25">
      <c r="A4153" s="1073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 x14ac:dyDescent="0.25">
      <c r="A4154" s="1073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 x14ac:dyDescent="0.25">
      <c r="A4155" s="1073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 x14ac:dyDescent="0.25">
      <c r="A4156" s="1073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 x14ac:dyDescent="0.25">
      <c r="A4157" s="1073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 x14ac:dyDescent="0.25">
      <c r="A4158" s="1073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 x14ac:dyDescent="0.25">
      <c r="A4159" s="1073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 x14ac:dyDescent="0.25">
      <c r="A4160" s="1073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 x14ac:dyDescent="0.25">
      <c r="A4161" s="1073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 x14ac:dyDescent="0.25">
      <c r="A4162" s="1073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 x14ac:dyDescent="0.25">
      <c r="A4163" s="1073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 x14ac:dyDescent="0.25">
      <c r="A4164" s="1073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 x14ac:dyDescent="0.25">
      <c r="A4165" s="1073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 x14ac:dyDescent="0.25">
      <c r="A4166" s="1073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 x14ac:dyDescent="0.25">
      <c r="A4167" s="1073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 x14ac:dyDescent="0.25">
      <c r="A4168" s="1073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 x14ac:dyDescent="0.25">
      <c r="A4169" s="1073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 x14ac:dyDescent="0.25">
      <c r="A4170" s="1073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 x14ac:dyDescent="0.25">
      <c r="A4171" s="1073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 x14ac:dyDescent="0.25">
      <c r="A4172" s="1073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 x14ac:dyDescent="0.25">
      <c r="A4173" s="1073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 x14ac:dyDescent="0.25">
      <c r="A4174" s="1073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 x14ac:dyDescent="0.25">
      <c r="A4175" s="1073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 x14ac:dyDescent="0.25">
      <c r="A4176" s="1073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 x14ac:dyDescent="0.25">
      <c r="A4177" s="1073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 x14ac:dyDescent="0.25">
      <c r="A4178" s="1073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 x14ac:dyDescent="0.25">
      <c r="A4179" s="1073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 x14ac:dyDescent="0.25">
      <c r="A4180" s="1073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 x14ac:dyDescent="0.25">
      <c r="A4181" s="1073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 x14ac:dyDescent="0.25">
      <c r="A4182" s="1073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 x14ac:dyDescent="0.25">
      <c r="A4183" s="1073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 x14ac:dyDescent="0.25">
      <c r="A4184" s="1073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 x14ac:dyDescent="0.25">
      <c r="A4185" s="1073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 x14ac:dyDescent="0.25">
      <c r="A4186" s="1073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 x14ac:dyDescent="0.25">
      <c r="A4187" s="1073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 x14ac:dyDescent="0.25">
      <c r="A4188" s="1073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 x14ac:dyDescent="0.25">
      <c r="A4189" s="1073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 x14ac:dyDescent="0.25">
      <c r="A4190" s="1073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 x14ac:dyDescent="0.25">
      <c r="A4191" s="1073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 x14ac:dyDescent="0.25">
      <c r="A4192" s="1073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 x14ac:dyDescent="0.25">
      <c r="A4193" s="1073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 x14ac:dyDescent="0.25">
      <c r="A4194" s="1073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 x14ac:dyDescent="0.25">
      <c r="A4195" s="1073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 x14ac:dyDescent="0.25">
      <c r="A4196" s="1073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 x14ac:dyDescent="0.25">
      <c r="A4197" s="1073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 x14ac:dyDescent="0.25">
      <c r="A4198" s="1073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 x14ac:dyDescent="0.25">
      <c r="A4199" s="1073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 x14ac:dyDescent="0.3">
      <c r="A4200" s="1074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 x14ac:dyDescent="0.25">
      <c r="A4201" s="1072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 x14ac:dyDescent="0.25">
      <c r="A4202" s="1073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 x14ac:dyDescent="0.25">
      <c r="A4203" s="1073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 x14ac:dyDescent="0.25">
      <c r="A4204" s="1073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 x14ac:dyDescent="0.25">
      <c r="A4205" s="1073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 x14ac:dyDescent="0.25">
      <c r="A4206" s="1073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 x14ac:dyDescent="0.25">
      <c r="A4207" s="1073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 x14ac:dyDescent="0.25">
      <c r="A4208" s="1073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 x14ac:dyDescent="0.25">
      <c r="A4209" s="1073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 x14ac:dyDescent="0.25">
      <c r="A4210" s="1073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 x14ac:dyDescent="0.25">
      <c r="A4211" s="1073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 x14ac:dyDescent="0.25">
      <c r="A4212" s="1073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 x14ac:dyDescent="0.25">
      <c r="A4213" s="1073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 x14ac:dyDescent="0.25">
      <c r="A4214" s="1073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 x14ac:dyDescent="0.25">
      <c r="A4215" s="1073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 x14ac:dyDescent="0.25">
      <c r="A4216" s="1073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 x14ac:dyDescent="0.25">
      <c r="A4217" s="1073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 x14ac:dyDescent="0.25">
      <c r="A4218" s="1073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 x14ac:dyDescent="0.25">
      <c r="A4219" s="1073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 x14ac:dyDescent="0.25">
      <c r="A4220" s="1073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 x14ac:dyDescent="0.25">
      <c r="A4221" s="1073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 x14ac:dyDescent="0.25">
      <c r="A4222" s="1073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 x14ac:dyDescent="0.25">
      <c r="A4223" s="1073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 x14ac:dyDescent="0.25">
      <c r="A4224" s="1073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 x14ac:dyDescent="0.25">
      <c r="A4225" s="1073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 x14ac:dyDescent="0.25">
      <c r="A4226" s="1073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 x14ac:dyDescent="0.25">
      <c r="A4227" s="1073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 x14ac:dyDescent="0.25">
      <c r="A4228" s="1073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 x14ac:dyDescent="0.25">
      <c r="A4229" s="1073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 x14ac:dyDescent="0.25">
      <c r="A4230" s="1073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 x14ac:dyDescent="0.25">
      <c r="A4231" s="1073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 x14ac:dyDescent="0.25">
      <c r="A4232" s="1073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 x14ac:dyDescent="0.25">
      <c r="A4233" s="1073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 x14ac:dyDescent="0.25">
      <c r="A4234" s="1073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 x14ac:dyDescent="0.25">
      <c r="A4235" s="1073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 x14ac:dyDescent="0.25">
      <c r="A4236" s="1073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 x14ac:dyDescent="0.25">
      <c r="A4237" s="1073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 x14ac:dyDescent="0.25">
      <c r="A4238" s="1073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 x14ac:dyDescent="0.25">
      <c r="A4239" s="1073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 x14ac:dyDescent="0.25">
      <c r="A4240" s="1073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 x14ac:dyDescent="0.25">
      <c r="A4241" s="1073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 x14ac:dyDescent="0.25">
      <c r="A4242" s="1073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 x14ac:dyDescent="0.25">
      <c r="A4243" s="1073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 x14ac:dyDescent="0.25">
      <c r="A4244" s="1073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 x14ac:dyDescent="0.25">
      <c r="A4245" s="1073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 x14ac:dyDescent="0.25">
      <c r="A4246" s="1073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 x14ac:dyDescent="0.25">
      <c r="A4247" s="1073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 x14ac:dyDescent="0.25">
      <c r="A4248" s="1073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 x14ac:dyDescent="0.25">
      <c r="A4249" s="1073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 x14ac:dyDescent="0.25">
      <c r="A4250" s="1073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 x14ac:dyDescent="0.25">
      <c r="A4251" s="1073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 x14ac:dyDescent="0.25">
      <c r="A4252" s="1073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 x14ac:dyDescent="0.25">
      <c r="A4253" s="1073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 x14ac:dyDescent="0.25">
      <c r="A4254" s="1073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 x14ac:dyDescent="0.25">
      <c r="A4255" s="1073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 x14ac:dyDescent="0.25">
      <c r="A4256" s="1073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 x14ac:dyDescent="0.25">
      <c r="A4257" s="1073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 x14ac:dyDescent="0.25">
      <c r="A4258" s="1073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 x14ac:dyDescent="0.25">
      <c r="A4259" s="1073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 x14ac:dyDescent="0.25">
      <c r="A4260" s="1073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 x14ac:dyDescent="0.25">
      <c r="A4261" s="1073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 x14ac:dyDescent="0.25">
      <c r="A4262" s="1073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 x14ac:dyDescent="0.25">
      <c r="A4263" s="1073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 x14ac:dyDescent="0.25">
      <c r="A4264" s="1073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 x14ac:dyDescent="0.25">
      <c r="A4265" s="1073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 x14ac:dyDescent="0.25">
      <c r="A4266" s="1073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 x14ac:dyDescent="0.25">
      <c r="A4267" s="1073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 x14ac:dyDescent="0.25">
      <c r="A4268" s="1073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 x14ac:dyDescent="0.25">
      <c r="A4269" s="1073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 x14ac:dyDescent="0.25">
      <c r="A4270" s="1073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 x14ac:dyDescent="0.25">
      <c r="A4271" s="1073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 x14ac:dyDescent="0.25">
      <c r="A4272" s="1073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 x14ac:dyDescent="0.25">
      <c r="A4273" s="1073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 x14ac:dyDescent="0.25">
      <c r="A4274" s="1073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 x14ac:dyDescent="0.25">
      <c r="A4275" s="1073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 x14ac:dyDescent="0.25">
      <c r="A4276" s="1073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 x14ac:dyDescent="0.25">
      <c r="A4277" s="1073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 x14ac:dyDescent="0.25">
      <c r="A4278" s="1073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 x14ac:dyDescent="0.25">
      <c r="A4279" s="1073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 x14ac:dyDescent="0.25">
      <c r="A4280" s="1073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 x14ac:dyDescent="0.25">
      <c r="A4281" s="1073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 x14ac:dyDescent="0.25">
      <c r="A4282" s="1073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 x14ac:dyDescent="0.25">
      <c r="A4283" s="1073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 x14ac:dyDescent="0.25">
      <c r="A4284" s="1073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 x14ac:dyDescent="0.25">
      <c r="A4285" s="1073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 x14ac:dyDescent="0.25">
      <c r="A4286" s="1073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 x14ac:dyDescent="0.25">
      <c r="A4287" s="1073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 x14ac:dyDescent="0.25">
      <c r="A4288" s="1073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 x14ac:dyDescent="0.25">
      <c r="A4289" s="1073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 x14ac:dyDescent="0.25">
      <c r="A4290" s="1073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 x14ac:dyDescent="0.25">
      <c r="A4291" s="1073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 x14ac:dyDescent="0.25">
      <c r="A4292" s="1073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 x14ac:dyDescent="0.25">
      <c r="A4293" s="1073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 x14ac:dyDescent="0.25">
      <c r="A4294" s="1073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 x14ac:dyDescent="0.25">
      <c r="A4295" s="1073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 x14ac:dyDescent="0.25">
      <c r="A4296" s="1073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 x14ac:dyDescent="0.25">
      <c r="A4297" s="1073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 x14ac:dyDescent="0.25">
      <c r="A4298" s="1073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 x14ac:dyDescent="0.25">
      <c r="A4299" s="1073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 x14ac:dyDescent="0.25">
      <c r="A4300" s="1073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 x14ac:dyDescent="0.25">
      <c r="A4301" s="1073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 x14ac:dyDescent="0.25">
      <c r="A4302" s="1073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 x14ac:dyDescent="0.25">
      <c r="A4303" s="1073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 x14ac:dyDescent="0.25">
      <c r="A4304" s="1073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 x14ac:dyDescent="0.25">
      <c r="A4305" s="1073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 x14ac:dyDescent="0.25">
      <c r="A4306" s="1073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 x14ac:dyDescent="0.25">
      <c r="A4307" s="1073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 x14ac:dyDescent="0.25">
      <c r="A4308" s="1073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 x14ac:dyDescent="0.25">
      <c r="A4309" s="1073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 x14ac:dyDescent="0.25">
      <c r="A4310" s="1073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 x14ac:dyDescent="0.25">
      <c r="A4311" s="1073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 x14ac:dyDescent="0.25">
      <c r="A4312" s="1073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 x14ac:dyDescent="0.25">
      <c r="A4313" s="1073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 x14ac:dyDescent="0.25">
      <c r="A4314" s="1073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 x14ac:dyDescent="0.25">
      <c r="A4315" s="1073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 x14ac:dyDescent="0.25">
      <c r="A4316" s="1073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 x14ac:dyDescent="0.25">
      <c r="A4317" s="1073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 x14ac:dyDescent="0.25">
      <c r="A4318" s="1073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 x14ac:dyDescent="0.25">
      <c r="A4319" s="1073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 x14ac:dyDescent="0.25">
      <c r="A4320" s="1073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 x14ac:dyDescent="0.25">
      <c r="A4321" s="1073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 x14ac:dyDescent="0.25">
      <c r="A4322" s="1073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 x14ac:dyDescent="0.25">
      <c r="A4323" s="1073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 x14ac:dyDescent="0.25">
      <c r="A4324" s="1073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 x14ac:dyDescent="0.25">
      <c r="A4325" s="1073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 x14ac:dyDescent="0.25">
      <c r="A4326" s="1073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 x14ac:dyDescent="0.25">
      <c r="A4327" s="1073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 x14ac:dyDescent="0.25">
      <c r="A4328" s="1073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 x14ac:dyDescent="0.25">
      <c r="A4329" s="1073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 x14ac:dyDescent="0.25">
      <c r="A4330" s="1073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 x14ac:dyDescent="0.25">
      <c r="A4331" s="1073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 x14ac:dyDescent="0.25">
      <c r="A4332" s="1073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 x14ac:dyDescent="0.25">
      <c r="A4333" s="1073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 x14ac:dyDescent="0.25">
      <c r="A4334" s="1073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 x14ac:dyDescent="0.25">
      <c r="A4335" s="1073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 x14ac:dyDescent="0.25">
      <c r="A4336" s="1073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 x14ac:dyDescent="0.25">
      <c r="A4337" s="1073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 x14ac:dyDescent="0.25">
      <c r="A4338" s="1073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 x14ac:dyDescent="0.25">
      <c r="A4339" s="1073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 x14ac:dyDescent="0.25">
      <c r="A4340" s="1073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 x14ac:dyDescent="0.25">
      <c r="A4341" s="1073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 x14ac:dyDescent="0.25">
      <c r="A4342" s="1073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 x14ac:dyDescent="0.25">
      <c r="A4343" s="1073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 x14ac:dyDescent="0.25">
      <c r="A4344" s="1073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 x14ac:dyDescent="0.25">
      <c r="A4345" s="1073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 x14ac:dyDescent="0.3">
      <c r="A4346" s="1074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 x14ac:dyDescent="0.25">
      <c r="A4347" s="1072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 x14ac:dyDescent="0.25">
      <c r="A4348" s="1073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 x14ac:dyDescent="0.25">
      <c r="A4349" s="1073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 x14ac:dyDescent="0.25">
      <c r="A4350" s="1073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 x14ac:dyDescent="0.25">
      <c r="A4351" s="1073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 x14ac:dyDescent="0.25">
      <c r="A4352" s="1073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 x14ac:dyDescent="0.25">
      <c r="A4353" s="1073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 x14ac:dyDescent="0.25">
      <c r="A4354" s="1073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 x14ac:dyDescent="0.25">
      <c r="A4355" s="1073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 x14ac:dyDescent="0.25">
      <c r="A4356" s="1073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 x14ac:dyDescent="0.25">
      <c r="A4357" s="1073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 x14ac:dyDescent="0.25">
      <c r="A4358" s="1073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 x14ac:dyDescent="0.25">
      <c r="A4359" s="1073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 x14ac:dyDescent="0.25">
      <c r="A4360" s="1073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 x14ac:dyDescent="0.25">
      <c r="A4361" s="1073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 x14ac:dyDescent="0.25">
      <c r="A4362" s="1073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 x14ac:dyDescent="0.25">
      <c r="A4363" s="1073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 x14ac:dyDescent="0.25">
      <c r="A4364" s="1073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 x14ac:dyDescent="0.25">
      <c r="A4365" s="1073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 x14ac:dyDescent="0.25">
      <c r="A4366" s="1073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 x14ac:dyDescent="0.25">
      <c r="A4367" s="1073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 x14ac:dyDescent="0.25">
      <c r="A4368" s="1073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 x14ac:dyDescent="0.25">
      <c r="A4369" s="1073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 x14ac:dyDescent="0.25">
      <c r="A4370" s="1073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 x14ac:dyDescent="0.25">
      <c r="A4371" s="1073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 x14ac:dyDescent="0.25">
      <c r="A4372" s="1073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 x14ac:dyDescent="0.25">
      <c r="A4373" s="1073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 x14ac:dyDescent="0.25">
      <c r="A4374" s="1073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 x14ac:dyDescent="0.25">
      <c r="A4375" s="1073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 x14ac:dyDescent="0.25">
      <c r="A4376" s="1073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 x14ac:dyDescent="0.25">
      <c r="A4377" s="1073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 x14ac:dyDescent="0.25">
      <c r="A4378" s="1073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 x14ac:dyDescent="0.25">
      <c r="A4379" s="1073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 x14ac:dyDescent="0.25">
      <c r="A4380" s="1073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 x14ac:dyDescent="0.25">
      <c r="A4381" s="1073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 x14ac:dyDescent="0.25">
      <c r="A4382" s="1073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 x14ac:dyDescent="0.25">
      <c r="A4383" s="1073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 x14ac:dyDescent="0.25">
      <c r="A4384" s="1073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 x14ac:dyDescent="0.25">
      <c r="A4385" s="1073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 x14ac:dyDescent="0.25">
      <c r="A4386" s="1073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 x14ac:dyDescent="0.25">
      <c r="A4387" s="1073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 x14ac:dyDescent="0.25">
      <c r="A4388" s="1073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 x14ac:dyDescent="0.25">
      <c r="A4389" s="1073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 x14ac:dyDescent="0.25">
      <c r="A4390" s="1073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 x14ac:dyDescent="0.25">
      <c r="A4391" s="1073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 x14ac:dyDescent="0.25">
      <c r="A4392" s="1073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 x14ac:dyDescent="0.25">
      <c r="A4393" s="1073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 x14ac:dyDescent="0.25">
      <c r="A4394" s="1073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 x14ac:dyDescent="0.25">
      <c r="A4395" s="1073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 x14ac:dyDescent="0.25">
      <c r="A4396" s="1073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 x14ac:dyDescent="0.25">
      <c r="A4397" s="1073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 x14ac:dyDescent="0.25">
      <c r="A4398" s="1073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 x14ac:dyDescent="0.25">
      <c r="A4399" s="1073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 x14ac:dyDescent="0.25">
      <c r="A4400" s="1073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 x14ac:dyDescent="0.25">
      <c r="A4401" s="1073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 x14ac:dyDescent="0.25">
      <c r="A4402" s="1073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 x14ac:dyDescent="0.25">
      <c r="A4403" s="1073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 x14ac:dyDescent="0.25">
      <c r="A4404" s="1073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 x14ac:dyDescent="0.25">
      <c r="A4405" s="1073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 x14ac:dyDescent="0.25">
      <c r="A4406" s="1073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 x14ac:dyDescent="0.25">
      <c r="A4407" s="1073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 x14ac:dyDescent="0.25">
      <c r="A4408" s="1073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 x14ac:dyDescent="0.25">
      <c r="A4409" s="1073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 x14ac:dyDescent="0.25">
      <c r="A4410" s="1073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 x14ac:dyDescent="0.25">
      <c r="A4411" s="1073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 x14ac:dyDescent="0.25">
      <c r="A4412" s="1073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 x14ac:dyDescent="0.25">
      <c r="A4413" s="1073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 x14ac:dyDescent="0.25">
      <c r="A4414" s="1073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 x14ac:dyDescent="0.25">
      <c r="A4415" s="1073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 x14ac:dyDescent="0.25">
      <c r="A4416" s="1073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 x14ac:dyDescent="0.25">
      <c r="A4417" s="1073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 x14ac:dyDescent="0.25">
      <c r="A4418" s="1073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 x14ac:dyDescent="0.25">
      <c r="A4419" s="1073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 x14ac:dyDescent="0.25">
      <c r="A4420" s="1073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 x14ac:dyDescent="0.25">
      <c r="A4421" s="1073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 x14ac:dyDescent="0.25">
      <c r="A4422" s="1073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 x14ac:dyDescent="0.3">
      <c r="A4423" s="1074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 x14ac:dyDescent="0.25">
      <c r="A4424" s="1072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 x14ac:dyDescent="0.25">
      <c r="A4425" s="1073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 x14ac:dyDescent="0.25">
      <c r="A4426" s="1073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 x14ac:dyDescent="0.25">
      <c r="A4427" s="1073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 x14ac:dyDescent="0.25">
      <c r="A4428" s="1073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 x14ac:dyDescent="0.25">
      <c r="A4429" s="1073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 x14ac:dyDescent="0.25">
      <c r="A4430" s="1073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 x14ac:dyDescent="0.25">
      <c r="A4431" s="1073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 x14ac:dyDescent="0.25">
      <c r="A4432" s="1073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 x14ac:dyDescent="0.25">
      <c r="A4433" s="1073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 x14ac:dyDescent="0.25">
      <c r="A4434" s="1073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 x14ac:dyDescent="0.25">
      <c r="A4435" s="1073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 x14ac:dyDescent="0.3">
      <c r="A4436" s="1074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 x14ac:dyDescent="0.25">
      <c r="A4437" s="1072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 x14ac:dyDescent="0.25">
      <c r="A4438" s="1073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 x14ac:dyDescent="0.25">
      <c r="A4439" s="1073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 x14ac:dyDescent="0.25">
      <c r="A4440" s="1073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 x14ac:dyDescent="0.25">
      <c r="A4441" s="1073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 x14ac:dyDescent="0.25">
      <c r="A4442" s="1073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 x14ac:dyDescent="0.25">
      <c r="A4443" s="1073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 x14ac:dyDescent="0.25">
      <c r="A4444" s="1073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 x14ac:dyDescent="0.25">
      <c r="A4445" s="1073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 x14ac:dyDescent="0.25">
      <c r="A4446" s="1073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 x14ac:dyDescent="0.25">
      <c r="A4447" s="1073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 x14ac:dyDescent="0.25">
      <c r="A4448" s="1073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 x14ac:dyDescent="0.25">
      <c r="A4449" s="1073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 x14ac:dyDescent="0.25">
      <c r="A4450" s="1073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 x14ac:dyDescent="0.25">
      <c r="A4451" s="1073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 x14ac:dyDescent="0.25">
      <c r="A4452" s="1073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 x14ac:dyDescent="0.25">
      <c r="A4453" s="1073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 x14ac:dyDescent="0.25">
      <c r="A4454" s="1073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 x14ac:dyDescent="0.25">
      <c r="A4455" s="1073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 x14ac:dyDescent="0.25">
      <c r="A4456" s="1073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 x14ac:dyDescent="0.25">
      <c r="A4457" s="1073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 x14ac:dyDescent="0.25">
      <c r="A4458" s="1073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 x14ac:dyDescent="0.25">
      <c r="A4459" s="1073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 x14ac:dyDescent="0.25">
      <c r="A4460" s="1073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 x14ac:dyDescent="0.25">
      <c r="A4461" s="1073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 x14ac:dyDescent="0.25">
      <c r="A4462" s="1073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 x14ac:dyDescent="0.25">
      <c r="A4463" s="1073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 x14ac:dyDescent="0.25">
      <c r="A4464" s="1073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 x14ac:dyDescent="0.25">
      <c r="A4465" s="1073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 x14ac:dyDescent="0.25">
      <c r="A4466" s="1073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 x14ac:dyDescent="0.25">
      <c r="A4467" s="1073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 x14ac:dyDescent="0.25">
      <c r="A4468" s="1073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 x14ac:dyDescent="0.25">
      <c r="A4469" s="1073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 x14ac:dyDescent="0.25">
      <c r="A4470" s="1073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 x14ac:dyDescent="0.25">
      <c r="A4471" s="1073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 x14ac:dyDescent="0.25">
      <c r="A4472" s="1073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 x14ac:dyDescent="0.25">
      <c r="A4473" s="1073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 x14ac:dyDescent="0.25">
      <c r="A4474" s="1073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 x14ac:dyDescent="0.25">
      <c r="A4475" s="1073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 x14ac:dyDescent="0.25">
      <c r="A4476" s="1073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 x14ac:dyDescent="0.25">
      <c r="A4477" s="1073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 x14ac:dyDescent="0.25">
      <c r="A4478" s="1073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 x14ac:dyDescent="0.25">
      <c r="A4479" s="1073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 x14ac:dyDescent="0.25">
      <c r="A4480" s="1073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 x14ac:dyDescent="0.25">
      <c r="A4481" s="1073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 x14ac:dyDescent="0.25">
      <c r="A4482" s="1073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 x14ac:dyDescent="0.25">
      <c r="A4483" s="1073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 x14ac:dyDescent="0.25">
      <c r="A4484" s="1073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 x14ac:dyDescent="0.25">
      <c r="A4485" s="1073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 x14ac:dyDescent="0.25">
      <c r="A4486" s="1073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 x14ac:dyDescent="0.25">
      <c r="A4487" s="1073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 x14ac:dyDescent="0.25">
      <c r="A4488" s="1073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 x14ac:dyDescent="0.25">
      <c r="A4489" s="1073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 x14ac:dyDescent="0.25">
      <c r="A4490" s="1073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 x14ac:dyDescent="0.25">
      <c r="A4491" s="1073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 x14ac:dyDescent="0.25">
      <c r="A4492" s="1073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 x14ac:dyDescent="0.25">
      <c r="A4493" s="1073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 x14ac:dyDescent="0.25">
      <c r="A4494" s="1073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 x14ac:dyDescent="0.25">
      <c r="A4495" s="1073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 x14ac:dyDescent="0.25">
      <c r="A4496" s="1073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 x14ac:dyDescent="0.25">
      <c r="A4497" s="1073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 x14ac:dyDescent="0.25">
      <c r="A4498" s="1073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 x14ac:dyDescent="0.25">
      <c r="A4499" s="1073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 x14ac:dyDescent="0.25">
      <c r="A4500" s="1073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 x14ac:dyDescent="0.25">
      <c r="A4501" s="1073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 x14ac:dyDescent="0.25">
      <c r="A4502" s="1073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 x14ac:dyDescent="0.25">
      <c r="A4503" s="1073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 x14ac:dyDescent="0.25">
      <c r="A4504" s="1073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 x14ac:dyDescent="0.25">
      <c r="A4505" s="1073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 x14ac:dyDescent="0.25">
      <c r="A4506" s="1073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 x14ac:dyDescent="0.25">
      <c r="A4507" s="1073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 x14ac:dyDescent="0.25">
      <c r="A4508" s="1073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 x14ac:dyDescent="0.25">
      <c r="A4509" s="1073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 x14ac:dyDescent="0.25">
      <c r="A4510" s="1073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 x14ac:dyDescent="0.25">
      <c r="A4511" s="1073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 x14ac:dyDescent="0.25">
      <c r="A4512" s="1073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 x14ac:dyDescent="0.25">
      <c r="A4513" s="1073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 x14ac:dyDescent="0.25">
      <c r="A4514" s="1073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 x14ac:dyDescent="0.25">
      <c r="A4515" s="1073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 x14ac:dyDescent="0.25">
      <c r="A4516" s="1073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 x14ac:dyDescent="0.25">
      <c r="A4517" s="1073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 x14ac:dyDescent="0.25">
      <c r="A4518" s="1073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 x14ac:dyDescent="0.25">
      <c r="A4519" s="1073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 x14ac:dyDescent="0.25">
      <c r="A4520" s="1073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 x14ac:dyDescent="0.25">
      <c r="A4521" s="1073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 x14ac:dyDescent="0.25">
      <c r="A4522" s="1073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 x14ac:dyDescent="0.25">
      <c r="A4523" s="1073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 x14ac:dyDescent="0.25">
      <c r="A4524" s="1073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 x14ac:dyDescent="0.25">
      <c r="A4525" s="1073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 x14ac:dyDescent="0.25">
      <c r="A4526" s="1073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 x14ac:dyDescent="0.25">
      <c r="A4527" s="1073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 x14ac:dyDescent="0.25">
      <c r="A4528" s="1073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 x14ac:dyDescent="0.25">
      <c r="A4529" s="1073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 x14ac:dyDescent="0.25">
      <c r="A4530" s="1073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 x14ac:dyDescent="0.25">
      <c r="A4531" s="1073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 x14ac:dyDescent="0.25">
      <c r="A4532" s="1073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 x14ac:dyDescent="0.25">
      <c r="A4533" s="1073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 x14ac:dyDescent="0.25">
      <c r="A4534" s="1073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 x14ac:dyDescent="0.25">
      <c r="A4535" s="1073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 x14ac:dyDescent="0.25">
      <c r="A4536" s="1073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 x14ac:dyDescent="0.25">
      <c r="A4537" s="1073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 x14ac:dyDescent="0.25">
      <c r="A4538" s="1073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 x14ac:dyDescent="0.25">
      <c r="A4539" s="1073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 x14ac:dyDescent="0.25">
      <c r="A4540" s="1073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 x14ac:dyDescent="0.25">
      <c r="A4541" s="1073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 x14ac:dyDescent="0.25">
      <c r="A4542" s="1073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 x14ac:dyDescent="0.25">
      <c r="A4543" s="1073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 x14ac:dyDescent="0.25">
      <c r="A4544" s="1073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 x14ac:dyDescent="0.25">
      <c r="A4545" s="1073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 x14ac:dyDescent="0.25">
      <c r="A4546" s="1073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 x14ac:dyDescent="0.25">
      <c r="A4547" s="1073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 x14ac:dyDescent="0.25">
      <c r="A4548" s="1073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 x14ac:dyDescent="0.25">
      <c r="A4549" s="1073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 x14ac:dyDescent="0.25">
      <c r="A4550" s="1073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 x14ac:dyDescent="0.25">
      <c r="A4551" s="1073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 x14ac:dyDescent="0.25">
      <c r="A4552" s="1073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 x14ac:dyDescent="0.25">
      <c r="A4553" s="1073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 x14ac:dyDescent="0.25">
      <c r="A4554" s="1073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 x14ac:dyDescent="0.25">
      <c r="A4555" s="1073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 x14ac:dyDescent="0.25">
      <c r="A4556" s="1073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 x14ac:dyDescent="0.25">
      <c r="A4557" s="1073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 x14ac:dyDescent="0.25">
      <c r="A4558" s="1073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 x14ac:dyDescent="0.25">
      <c r="A4559" s="1073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 x14ac:dyDescent="0.25">
      <c r="A4560" s="1073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 x14ac:dyDescent="0.25">
      <c r="A4561" s="1073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 x14ac:dyDescent="0.25">
      <c r="A4562" s="1073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 x14ac:dyDescent="0.25">
      <c r="A4563" s="1073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 x14ac:dyDescent="0.25">
      <c r="A4564" s="1073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 x14ac:dyDescent="0.25">
      <c r="A4565" s="1073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 x14ac:dyDescent="0.25">
      <c r="A4566" s="1073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 x14ac:dyDescent="0.25">
      <c r="A4567" s="1073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 x14ac:dyDescent="0.3">
      <c r="A4568" s="1074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 x14ac:dyDescent="0.25">
      <c r="A4569" s="1072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 x14ac:dyDescent="0.25">
      <c r="A4570" s="1073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 x14ac:dyDescent="0.25">
      <c r="A4571" s="1073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 x14ac:dyDescent="0.25">
      <c r="A4572" s="1073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 x14ac:dyDescent="0.25">
      <c r="A4573" s="1073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 x14ac:dyDescent="0.25">
      <c r="A4574" s="1073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 x14ac:dyDescent="0.25">
      <c r="A4575" s="1073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 x14ac:dyDescent="0.25">
      <c r="A4576" s="1073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 x14ac:dyDescent="0.3">
      <c r="A4577" s="1074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 x14ac:dyDescent="0.25">
      <c r="A4578" s="1072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 x14ac:dyDescent="0.25">
      <c r="A4579" s="1073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 x14ac:dyDescent="0.25">
      <c r="A4580" s="1073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 x14ac:dyDescent="0.25">
      <c r="A4581" s="1073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 x14ac:dyDescent="0.25">
      <c r="A4582" s="1073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 x14ac:dyDescent="0.25">
      <c r="A4583" s="1073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 x14ac:dyDescent="0.25">
      <c r="A4584" s="1073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 x14ac:dyDescent="0.25">
      <c r="A4585" s="1073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 x14ac:dyDescent="0.25">
      <c r="A4586" s="1073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 x14ac:dyDescent="0.25">
      <c r="A4587" s="1073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 x14ac:dyDescent="0.25">
      <c r="A4588" s="1073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 x14ac:dyDescent="0.25">
      <c r="A4589" s="1073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 x14ac:dyDescent="0.25">
      <c r="A4590" s="1073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 x14ac:dyDescent="0.25">
      <c r="A4591" s="1073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 x14ac:dyDescent="0.25">
      <c r="A4592" s="1073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 x14ac:dyDescent="0.25">
      <c r="A4593" s="1073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 x14ac:dyDescent="0.25">
      <c r="A4594" s="1073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 x14ac:dyDescent="0.25">
      <c r="A4595" s="1073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 x14ac:dyDescent="0.25">
      <c r="A4596" s="1073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 x14ac:dyDescent="0.25">
      <c r="A4597" s="1073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 x14ac:dyDescent="0.25">
      <c r="A4598" s="1073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 x14ac:dyDescent="0.25">
      <c r="A4599" s="1073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 x14ac:dyDescent="0.25">
      <c r="A4600" s="1073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 x14ac:dyDescent="0.25">
      <c r="A4601" s="1073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 x14ac:dyDescent="0.25">
      <c r="A4602" s="1073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 x14ac:dyDescent="0.25">
      <c r="A4603" s="1073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 x14ac:dyDescent="0.25">
      <c r="A4604" s="1073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 x14ac:dyDescent="0.25">
      <c r="A4605" s="1073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 x14ac:dyDescent="0.25">
      <c r="A4606" s="1073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 x14ac:dyDescent="0.25">
      <c r="A4607" s="1073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 x14ac:dyDescent="0.25">
      <c r="A4608" s="1073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 x14ac:dyDescent="0.25">
      <c r="A4609" s="1073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 x14ac:dyDescent="0.25">
      <c r="A4610" s="1073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 x14ac:dyDescent="0.25">
      <c r="A4611" s="1073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 x14ac:dyDescent="0.25">
      <c r="A4612" s="1073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 x14ac:dyDescent="0.25">
      <c r="A4613" s="1073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 x14ac:dyDescent="0.25">
      <c r="A4614" s="1073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 x14ac:dyDescent="0.25">
      <c r="A4615" s="1073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 x14ac:dyDescent="0.25">
      <c r="A4616" s="1073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 x14ac:dyDescent="0.25">
      <c r="A4617" s="1073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 x14ac:dyDescent="0.25">
      <c r="A4618" s="1073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 x14ac:dyDescent="0.25">
      <c r="A4619" s="1073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 x14ac:dyDescent="0.25">
      <c r="A4620" s="1073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 x14ac:dyDescent="0.25">
      <c r="A4621" s="1073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 x14ac:dyDescent="0.25">
      <c r="A4622" s="1073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 x14ac:dyDescent="0.25">
      <c r="A4623" s="1073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 x14ac:dyDescent="0.25">
      <c r="A4624" s="1073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 x14ac:dyDescent="0.25">
      <c r="A4625" s="1073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 x14ac:dyDescent="0.25">
      <c r="A4626" s="1073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 x14ac:dyDescent="0.25">
      <c r="A4627" s="1073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 x14ac:dyDescent="0.25">
      <c r="A4628" s="1073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 x14ac:dyDescent="0.25">
      <c r="A4629" s="1073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 x14ac:dyDescent="0.25">
      <c r="A4630" s="1073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 x14ac:dyDescent="0.25">
      <c r="A4631" s="1073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 x14ac:dyDescent="0.25">
      <c r="A4632" s="1073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 x14ac:dyDescent="0.25">
      <c r="A4633" s="1073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 x14ac:dyDescent="0.25">
      <c r="A4634" s="1073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 x14ac:dyDescent="0.25">
      <c r="A4635" s="1073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 x14ac:dyDescent="0.25">
      <c r="A4636" s="1073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 x14ac:dyDescent="0.25">
      <c r="A4637" s="1073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 x14ac:dyDescent="0.25">
      <c r="A4638" s="1073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 x14ac:dyDescent="0.25">
      <c r="A4639" s="1073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 x14ac:dyDescent="0.25">
      <c r="A4640" s="1073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 x14ac:dyDescent="0.25">
      <c r="A4641" s="1073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 x14ac:dyDescent="0.25">
      <c r="A4642" s="1073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 x14ac:dyDescent="0.25">
      <c r="A4643" s="1073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 x14ac:dyDescent="0.25">
      <c r="A4644" s="1073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 x14ac:dyDescent="0.25">
      <c r="A4645" s="1073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 x14ac:dyDescent="0.25">
      <c r="A4646" s="1073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 x14ac:dyDescent="0.25">
      <c r="A4647" s="1073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 x14ac:dyDescent="0.25">
      <c r="A4648" s="1073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 x14ac:dyDescent="0.25">
      <c r="A4649" s="1073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 x14ac:dyDescent="0.25">
      <c r="A4650" s="1073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 x14ac:dyDescent="0.25">
      <c r="A4651" s="1073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 x14ac:dyDescent="0.25">
      <c r="A4652" s="1073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 x14ac:dyDescent="0.25">
      <c r="A4653" s="1073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 x14ac:dyDescent="0.25">
      <c r="A4654" s="1073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 x14ac:dyDescent="0.25">
      <c r="A4655" s="1073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 x14ac:dyDescent="0.3">
      <c r="A4656" s="1073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 x14ac:dyDescent="0.25">
      <c r="A4657" s="1073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 x14ac:dyDescent="0.25">
      <c r="A4658" s="1073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 x14ac:dyDescent="0.3">
      <c r="A4659" s="1073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 x14ac:dyDescent="0.25">
      <c r="A4660" s="1073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 x14ac:dyDescent="0.25">
      <c r="A4661" s="1073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 x14ac:dyDescent="0.25">
      <c r="A4662" s="1073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 x14ac:dyDescent="0.25">
      <c r="A4663" s="1073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 x14ac:dyDescent="0.25">
      <c r="A4664" s="1073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 x14ac:dyDescent="0.25">
      <c r="A4665" s="1073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 x14ac:dyDescent="0.25">
      <c r="A4666" s="1073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 x14ac:dyDescent="0.3">
      <c r="A4667" s="1073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 x14ac:dyDescent="0.25">
      <c r="A4668" s="1073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 x14ac:dyDescent="0.25">
      <c r="A4669" s="1073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 x14ac:dyDescent="0.3">
      <c r="A4670" s="1073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 x14ac:dyDescent="0.3">
      <c r="A4671" s="1073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 x14ac:dyDescent="0.25">
      <c r="A4672" s="1073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 x14ac:dyDescent="0.25">
      <c r="A4673" s="1073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 x14ac:dyDescent="0.3">
      <c r="A4674" s="1073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 x14ac:dyDescent="0.25">
      <c r="A4675" s="1073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 x14ac:dyDescent="0.3">
      <c r="A4676" s="1074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 x14ac:dyDescent="0.3">
      <c r="A4677" s="1072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 x14ac:dyDescent="0.25">
      <c r="A4678" s="1073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 x14ac:dyDescent="0.25">
      <c r="A4679" s="1073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 x14ac:dyDescent="0.25">
      <c r="A4680" s="1073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 x14ac:dyDescent="0.25">
      <c r="A4681" s="1073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 x14ac:dyDescent="0.25">
      <c r="A4682" s="1073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 x14ac:dyDescent="0.25">
      <c r="A4683" s="1073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 x14ac:dyDescent="0.25">
      <c r="A4684" s="1073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 x14ac:dyDescent="0.25">
      <c r="A4685" s="1073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 x14ac:dyDescent="0.25">
      <c r="A4686" s="1073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 x14ac:dyDescent="0.25">
      <c r="A4687" s="1073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 x14ac:dyDescent="0.25">
      <c r="A4688" s="1073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 x14ac:dyDescent="0.25">
      <c r="A4689" s="1073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 x14ac:dyDescent="0.25">
      <c r="A4690" s="1073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 x14ac:dyDescent="0.25">
      <c r="A4691" s="1073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 x14ac:dyDescent="0.25">
      <c r="A4692" s="1073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 x14ac:dyDescent="0.3">
      <c r="A4693" s="1073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 x14ac:dyDescent="0.25">
      <c r="A4694" s="1073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 x14ac:dyDescent="0.25">
      <c r="A4695" s="1073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 x14ac:dyDescent="0.3">
      <c r="A4696" s="1073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 x14ac:dyDescent="0.25">
      <c r="A4697" s="1073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 x14ac:dyDescent="0.25">
      <c r="A4698" s="1073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 x14ac:dyDescent="0.25">
      <c r="A4699" s="1073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 x14ac:dyDescent="0.3">
      <c r="A4700" s="1073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 x14ac:dyDescent="0.25">
      <c r="A4701" s="1073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 x14ac:dyDescent="0.25">
      <c r="A4702" s="1073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 x14ac:dyDescent="0.3">
      <c r="A4703" s="1073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 x14ac:dyDescent="0.25">
      <c r="A4704" s="1073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 x14ac:dyDescent="0.25">
      <c r="A4705" s="1073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 x14ac:dyDescent="0.25">
      <c r="A4706" s="1073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 x14ac:dyDescent="0.25">
      <c r="A4707" s="1073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 x14ac:dyDescent="0.25">
      <c r="A4708" s="1073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 x14ac:dyDescent="0.25">
      <c r="A4709" s="1073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 x14ac:dyDescent="0.3">
      <c r="A4710" s="1073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 x14ac:dyDescent="0.25">
      <c r="A4711" s="1073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 x14ac:dyDescent="0.25">
      <c r="A4712" s="1073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 x14ac:dyDescent="0.3">
      <c r="A4713" s="1073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 x14ac:dyDescent="0.25">
      <c r="A4714" s="1073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 x14ac:dyDescent="0.25">
      <c r="A4715" s="1073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 x14ac:dyDescent="0.3">
      <c r="A4716" s="1073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 x14ac:dyDescent="0.25">
      <c r="A4717" s="1073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 x14ac:dyDescent="0.25">
      <c r="A4718" s="1073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 x14ac:dyDescent="0.25">
      <c r="A4719" s="1073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 x14ac:dyDescent="0.25">
      <c r="A4720" s="1073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 x14ac:dyDescent="0.25">
      <c r="A4721" s="1073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 x14ac:dyDescent="0.25">
      <c r="A4722" s="1073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 x14ac:dyDescent="0.25">
      <c r="A4723" s="1073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 x14ac:dyDescent="0.25">
      <c r="A4724" s="1073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 x14ac:dyDescent="0.25">
      <c r="A4725" s="1073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 x14ac:dyDescent="0.25">
      <c r="A4726" s="1073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 x14ac:dyDescent="0.25">
      <c r="A4727" s="1073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 x14ac:dyDescent="0.25">
      <c r="A4728" s="1073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 x14ac:dyDescent="0.25">
      <c r="A4729" s="1073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 x14ac:dyDescent="0.25">
      <c r="A4730" s="1073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 x14ac:dyDescent="0.25">
      <c r="A4731" s="1073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 x14ac:dyDescent="0.25">
      <c r="A4732" s="1073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 x14ac:dyDescent="0.3">
      <c r="A4733" s="1074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 x14ac:dyDescent="0.25">
      <c r="A4734" s="1072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 x14ac:dyDescent="0.25">
      <c r="A4735" s="1073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 x14ac:dyDescent="0.25">
      <c r="A4736" s="1073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 x14ac:dyDescent="0.25">
      <c r="A4737" s="1073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 x14ac:dyDescent="0.25">
      <c r="A4738" s="1073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 x14ac:dyDescent="0.25">
      <c r="A4739" s="1073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 x14ac:dyDescent="0.25">
      <c r="A4740" s="1073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 x14ac:dyDescent="0.25">
      <c r="A4741" s="1073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 x14ac:dyDescent="0.25">
      <c r="A4742" s="1073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 x14ac:dyDescent="0.25">
      <c r="A4743" s="1073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 x14ac:dyDescent="0.25">
      <c r="A4744" s="1073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 x14ac:dyDescent="0.25">
      <c r="A4745" s="1073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 x14ac:dyDescent="0.25">
      <c r="A4746" s="1073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 x14ac:dyDescent="0.25">
      <c r="A4747" s="1073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 x14ac:dyDescent="0.25">
      <c r="A4748" s="1073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 x14ac:dyDescent="0.25">
      <c r="A4749" s="1073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 x14ac:dyDescent="0.25">
      <c r="A4750" s="1073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 x14ac:dyDescent="0.25">
      <c r="A4751" s="1073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 x14ac:dyDescent="0.25">
      <c r="A4752" s="1073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 x14ac:dyDescent="0.25">
      <c r="A4753" s="1073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 x14ac:dyDescent="0.25">
      <c r="A4754" s="1073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 x14ac:dyDescent="0.25">
      <c r="A4755" s="1073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 x14ac:dyDescent="0.25">
      <c r="A4756" s="1073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 x14ac:dyDescent="0.25">
      <c r="A4757" s="1073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 x14ac:dyDescent="0.25">
      <c r="A4758" s="1073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 x14ac:dyDescent="0.25">
      <c r="A4759" s="1073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 x14ac:dyDescent="0.25">
      <c r="A4760" s="1073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 x14ac:dyDescent="0.25">
      <c r="A4761" s="1073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 x14ac:dyDescent="0.25">
      <c r="A4762" s="1073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 x14ac:dyDescent="0.25">
      <c r="A4763" s="1073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 x14ac:dyDescent="0.25">
      <c r="A4764" s="1073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 x14ac:dyDescent="0.25">
      <c r="A4765" s="1073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 x14ac:dyDescent="0.25">
      <c r="A4766" s="1073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 x14ac:dyDescent="0.25">
      <c r="A4767" s="1073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 x14ac:dyDescent="0.25">
      <c r="A4768" s="1073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 x14ac:dyDescent="0.25">
      <c r="A4769" s="1073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 x14ac:dyDescent="0.25">
      <c r="A4770" s="1073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 x14ac:dyDescent="0.25">
      <c r="A4771" s="1073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 x14ac:dyDescent="0.25">
      <c r="A4772" s="1073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 x14ac:dyDescent="0.25">
      <c r="A4773" s="1073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 x14ac:dyDescent="0.25">
      <c r="A4774" s="1073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 x14ac:dyDescent="0.25">
      <c r="A4775" s="1073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 x14ac:dyDescent="0.25">
      <c r="A4776" s="1073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 x14ac:dyDescent="0.25">
      <c r="A4777" s="1073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 x14ac:dyDescent="0.25">
      <c r="A4778" s="1073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 x14ac:dyDescent="0.25">
      <c r="A4779" s="1073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 x14ac:dyDescent="0.25">
      <c r="A4780" s="1073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 x14ac:dyDescent="0.25">
      <c r="A4781" s="1073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 x14ac:dyDescent="0.25">
      <c r="A4782" s="1073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 x14ac:dyDescent="0.25">
      <c r="A4783" s="1073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 x14ac:dyDescent="0.25">
      <c r="A4784" s="1073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 x14ac:dyDescent="0.25">
      <c r="A4785" s="1073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 x14ac:dyDescent="0.25">
      <c r="A4786" s="1073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 x14ac:dyDescent="0.25">
      <c r="A4787" s="1073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 x14ac:dyDescent="0.25">
      <c r="A4788" s="1073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 x14ac:dyDescent="0.25">
      <c r="A4789" s="1073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 x14ac:dyDescent="0.25">
      <c r="A4790" s="1073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 x14ac:dyDescent="0.25">
      <c r="A4791" s="1073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 x14ac:dyDescent="0.25">
      <c r="A4792" s="1073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 x14ac:dyDescent="0.25">
      <c r="A4793" s="1073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 x14ac:dyDescent="0.25">
      <c r="A4794" s="1073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 x14ac:dyDescent="0.25">
      <c r="A4795" s="1073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 x14ac:dyDescent="0.25">
      <c r="A4796" s="1073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 x14ac:dyDescent="0.25">
      <c r="A4797" s="1073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 x14ac:dyDescent="0.25">
      <c r="A4798" s="1073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 x14ac:dyDescent="0.3">
      <c r="A4799" s="1073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 x14ac:dyDescent="0.25">
      <c r="A4800" s="1073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 x14ac:dyDescent="0.25">
      <c r="A4801" s="1073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 x14ac:dyDescent="0.3">
      <c r="A4802" s="1073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 x14ac:dyDescent="0.25">
      <c r="A4803" s="1073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 x14ac:dyDescent="0.25">
      <c r="A4804" s="1073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 x14ac:dyDescent="0.3">
      <c r="A4805" s="1073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 x14ac:dyDescent="0.25">
      <c r="A4806" s="1073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 x14ac:dyDescent="0.25">
      <c r="A4807" s="1073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 x14ac:dyDescent="0.3">
      <c r="A4808" s="1073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 x14ac:dyDescent="0.25">
      <c r="A4809" s="1073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 x14ac:dyDescent="0.25">
      <c r="A4810" s="1073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 x14ac:dyDescent="0.25">
      <c r="A4811" s="1073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 x14ac:dyDescent="0.25">
      <c r="A4812" s="1073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 x14ac:dyDescent="0.25">
      <c r="A4813" s="1073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 x14ac:dyDescent="0.25">
      <c r="A4814" s="1073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 x14ac:dyDescent="0.25">
      <c r="A4815" s="1073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 x14ac:dyDescent="0.25">
      <c r="A4816" s="1073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 x14ac:dyDescent="0.3">
      <c r="A4817" s="1073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 x14ac:dyDescent="0.3">
      <c r="A4818" s="1074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 x14ac:dyDescent="0.25">
      <c r="A4819" s="1072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 x14ac:dyDescent="0.3">
      <c r="A4820" s="1073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 x14ac:dyDescent="0.25">
      <c r="A4821" s="1073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 x14ac:dyDescent="0.25">
      <c r="A4822" s="1073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 x14ac:dyDescent="0.3">
      <c r="A4823" s="1073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 x14ac:dyDescent="0.25">
      <c r="A4824" s="1073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 x14ac:dyDescent="0.25">
      <c r="A4825" s="1073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 x14ac:dyDescent="0.25">
      <c r="A4826" s="1073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 x14ac:dyDescent="0.25">
      <c r="A4827" s="1073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 x14ac:dyDescent="0.25">
      <c r="A4828" s="1073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 x14ac:dyDescent="0.25">
      <c r="A4829" s="1073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 x14ac:dyDescent="0.25">
      <c r="A4830" s="1073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 x14ac:dyDescent="0.25">
      <c r="A4831" s="1073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 x14ac:dyDescent="0.25">
      <c r="A4832" s="1073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 x14ac:dyDescent="0.25">
      <c r="A4833" s="1073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 x14ac:dyDescent="0.25">
      <c r="A4834" s="1073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 x14ac:dyDescent="0.25">
      <c r="A4835" s="1073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 x14ac:dyDescent="0.25">
      <c r="A4836" s="1073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 x14ac:dyDescent="0.25">
      <c r="A4837" s="1073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 x14ac:dyDescent="0.25">
      <c r="A4838" s="1073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 x14ac:dyDescent="0.25">
      <c r="A4839" s="1073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 x14ac:dyDescent="0.25">
      <c r="A4840" s="1073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 x14ac:dyDescent="0.25">
      <c r="A4841" s="1073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 x14ac:dyDescent="0.25">
      <c r="A4842" s="1073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 x14ac:dyDescent="0.25">
      <c r="A4843" s="1073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 x14ac:dyDescent="0.25">
      <c r="A4844" s="1073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 x14ac:dyDescent="0.25">
      <c r="A4845" s="1073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 x14ac:dyDescent="0.25">
      <c r="A4846" s="1073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 x14ac:dyDescent="0.25">
      <c r="A4847" s="1073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 x14ac:dyDescent="0.25">
      <c r="A4848" s="1073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 x14ac:dyDescent="0.25">
      <c r="A4849" s="1073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 x14ac:dyDescent="0.25">
      <c r="A4850" s="1073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 x14ac:dyDescent="0.25">
      <c r="A4851" s="1073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 x14ac:dyDescent="0.25">
      <c r="A4852" s="1073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 x14ac:dyDescent="0.25">
      <c r="A4853" s="1073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 x14ac:dyDescent="0.25">
      <c r="A4854" s="1073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 x14ac:dyDescent="0.25">
      <c r="A4855" s="1073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 x14ac:dyDescent="0.25">
      <c r="A4856" s="1073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 x14ac:dyDescent="0.25">
      <c r="A4857" s="1073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 x14ac:dyDescent="0.25">
      <c r="A4858" s="1073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 x14ac:dyDescent="0.25">
      <c r="A4859" s="1073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 x14ac:dyDescent="0.25">
      <c r="A4860" s="1073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 x14ac:dyDescent="0.25">
      <c r="A4861" s="1073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 x14ac:dyDescent="0.25">
      <c r="A4862" s="1073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 x14ac:dyDescent="0.25">
      <c r="A4863" s="1073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 x14ac:dyDescent="0.25">
      <c r="A4864" s="1073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 x14ac:dyDescent="0.25">
      <c r="A4865" s="1073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 x14ac:dyDescent="0.25">
      <c r="A4866" s="1073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 x14ac:dyDescent="0.25">
      <c r="A4867" s="1073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 x14ac:dyDescent="0.25">
      <c r="A4868" s="1073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 x14ac:dyDescent="0.25">
      <c r="A4869" s="1073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 x14ac:dyDescent="0.25">
      <c r="A4870" s="1073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 x14ac:dyDescent="0.25">
      <c r="A4871" s="1073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 x14ac:dyDescent="0.25">
      <c r="A4872" s="1073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 x14ac:dyDescent="0.3">
      <c r="A4873" s="1073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 x14ac:dyDescent="0.25">
      <c r="A4874" s="1073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 x14ac:dyDescent="0.25">
      <c r="A4875" s="1073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 x14ac:dyDescent="0.3">
      <c r="A4876" s="1073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 x14ac:dyDescent="0.25">
      <c r="A4877" s="1073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 x14ac:dyDescent="0.25">
      <c r="A4878" s="1073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 x14ac:dyDescent="0.3">
      <c r="A4879" s="1073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 x14ac:dyDescent="0.25">
      <c r="A4880" s="1073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 x14ac:dyDescent="0.25">
      <c r="A4881" s="1073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 x14ac:dyDescent="0.25">
      <c r="A4882" s="1073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 x14ac:dyDescent="0.25">
      <c r="A4883" s="1073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 x14ac:dyDescent="0.25">
      <c r="A4884" s="1073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 x14ac:dyDescent="0.25">
      <c r="A4885" s="1073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 x14ac:dyDescent="0.25">
      <c r="A4886" s="1073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 x14ac:dyDescent="0.25">
      <c r="A4887" s="1073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 x14ac:dyDescent="0.25">
      <c r="A4888" s="1073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 x14ac:dyDescent="0.25">
      <c r="A4889" s="1073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 x14ac:dyDescent="0.25">
      <c r="A4890" s="1073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 x14ac:dyDescent="0.25">
      <c r="A4891" s="1073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 x14ac:dyDescent="0.25">
      <c r="A4892" s="1073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 x14ac:dyDescent="0.25">
      <c r="A4893" s="1073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 x14ac:dyDescent="0.25">
      <c r="A4894" s="1073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 x14ac:dyDescent="0.25">
      <c r="A4895" s="1073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 x14ac:dyDescent="0.25">
      <c r="A4896" s="1073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 x14ac:dyDescent="0.25">
      <c r="A4897" s="1073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 x14ac:dyDescent="0.25">
      <c r="A4898" s="1073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 x14ac:dyDescent="0.25">
      <c r="A4899" s="1073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 x14ac:dyDescent="0.25">
      <c r="A4900" s="1073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 x14ac:dyDescent="0.25">
      <c r="A4901" s="1073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 x14ac:dyDescent="0.25">
      <c r="A4902" s="1073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 x14ac:dyDescent="0.25">
      <c r="A4903" s="1073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 x14ac:dyDescent="0.25">
      <c r="A4904" s="1073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 x14ac:dyDescent="0.25">
      <c r="A4905" s="1073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 x14ac:dyDescent="0.25">
      <c r="A4906" s="1073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 x14ac:dyDescent="0.3">
      <c r="A4907" s="1073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 x14ac:dyDescent="0.25">
      <c r="A4908" s="1073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 x14ac:dyDescent="0.25">
      <c r="A4909" s="1073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 x14ac:dyDescent="0.3">
      <c r="A4910" s="1073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 x14ac:dyDescent="0.25">
      <c r="A4911" s="1073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 x14ac:dyDescent="0.25">
      <c r="A4912" s="1073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 x14ac:dyDescent="0.3">
      <c r="A4913" s="1073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 x14ac:dyDescent="0.3">
      <c r="A4914" s="1073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 x14ac:dyDescent="0.25">
      <c r="A4915" s="1073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 x14ac:dyDescent="0.3">
      <c r="A4916" s="1073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 x14ac:dyDescent="0.3">
      <c r="A4917" s="1073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 x14ac:dyDescent="0.25">
      <c r="A4918" s="1073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 x14ac:dyDescent="0.25">
      <c r="A4919" s="1073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 x14ac:dyDescent="0.25">
      <c r="A4920" s="1073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 x14ac:dyDescent="0.25">
      <c r="A4921" s="1073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 x14ac:dyDescent="0.25">
      <c r="A4922" s="1073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 x14ac:dyDescent="0.25">
      <c r="A4923" s="1073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 x14ac:dyDescent="0.25">
      <c r="A4924" s="1073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 x14ac:dyDescent="0.25">
      <c r="A4925" s="1073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 x14ac:dyDescent="0.3">
      <c r="A4926" s="1074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 x14ac:dyDescent="0.25">
      <c r="A4927" s="1072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 x14ac:dyDescent="0.25">
      <c r="A4928" s="1073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 x14ac:dyDescent="0.3">
      <c r="A4929" s="1073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 x14ac:dyDescent="0.25">
      <c r="A4930" s="1073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 x14ac:dyDescent="0.25">
      <c r="A4931" s="1073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 x14ac:dyDescent="0.25">
      <c r="A4932" s="1073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 x14ac:dyDescent="0.25">
      <c r="A4933" s="1073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 x14ac:dyDescent="0.25">
      <c r="A4934" s="1073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 x14ac:dyDescent="0.25">
      <c r="A4935" s="1073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 x14ac:dyDescent="0.25">
      <c r="A4936" s="1073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 x14ac:dyDescent="0.25">
      <c r="A4937" s="1073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 x14ac:dyDescent="0.25">
      <c r="A4938" s="1073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 x14ac:dyDescent="0.25">
      <c r="A4939" s="1073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 x14ac:dyDescent="0.25">
      <c r="A4940" s="1073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 x14ac:dyDescent="0.25">
      <c r="A4941" s="1073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 x14ac:dyDescent="0.25">
      <c r="A4942" s="1073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 x14ac:dyDescent="0.25">
      <c r="A4943" s="1073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 x14ac:dyDescent="0.25">
      <c r="A4944" s="1073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 x14ac:dyDescent="0.3">
      <c r="A4945" s="1073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 x14ac:dyDescent="0.25">
      <c r="A4946" s="1073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 x14ac:dyDescent="0.25">
      <c r="A4947" s="1073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 x14ac:dyDescent="0.25">
      <c r="A4948" s="1073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 x14ac:dyDescent="0.25">
      <c r="A4949" s="1073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 x14ac:dyDescent="0.25">
      <c r="A4950" s="1073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 x14ac:dyDescent="0.25">
      <c r="A4951" s="1073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 x14ac:dyDescent="0.3">
      <c r="A4952" s="1073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 x14ac:dyDescent="0.25">
      <c r="A4953" s="1073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 x14ac:dyDescent="0.25">
      <c r="A4954" s="1073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 x14ac:dyDescent="0.3">
      <c r="A4955" s="1073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 x14ac:dyDescent="0.25">
      <c r="A4956" s="1073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 x14ac:dyDescent="0.25">
      <c r="A4957" s="1073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 x14ac:dyDescent="0.25">
      <c r="A4958" s="1073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 x14ac:dyDescent="0.25">
      <c r="A4959" s="1073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 x14ac:dyDescent="0.25">
      <c r="A4960" s="1073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 x14ac:dyDescent="0.25">
      <c r="A4961" s="1073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 x14ac:dyDescent="0.3">
      <c r="A4962" s="1073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 x14ac:dyDescent="0.25">
      <c r="A4963" s="1073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 x14ac:dyDescent="0.25">
      <c r="A4964" s="1073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 x14ac:dyDescent="0.3">
      <c r="A4965" s="1073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 x14ac:dyDescent="0.25">
      <c r="A4966" s="1073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 x14ac:dyDescent="0.25">
      <c r="A4967" s="1073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 x14ac:dyDescent="0.25">
      <c r="A4968" s="1073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 x14ac:dyDescent="0.25">
      <c r="A4969" s="1073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 x14ac:dyDescent="0.25">
      <c r="A4970" s="1073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 x14ac:dyDescent="0.25">
      <c r="A4971" s="1073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 x14ac:dyDescent="0.25">
      <c r="A4972" s="1073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 x14ac:dyDescent="0.25">
      <c r="A4973" s="1073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 x14ac:dyDescent="0.25">
      <c r="A4974" s="1073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 x14ac:dyDescent="0.25">
      <c r="A4975" s="1073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 x14ac:dyDescent="0.25">
      <c r="A4976" s="1073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 x14ac:dyDescent="0.25">
      <c r="A4977" s="1073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 x14ac:dyDescent="0.25">
      <c r="A4978" s="1073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 x14ac:dyDescent="0.25">
      <c r="A4979" s="1073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 x14ac:dyDescent="0.25">
      <c r="A4980" s="1073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 x14ac:dyDescent="0.3">
      <c r="A4981" s="1073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 x14ac:dyDescent="0.25">
      <c r="A4982" s="1073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 x14ac:dyDescent="0.25">
      <c r="A4983" s="1073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 x14ac:dyDescent="0.25">
      <c r="A4984" s="1073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 x14ac:dyDescent="0.25">
      <c r="A4985" s="1073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 x14ac:dyDescent="0.3">
      <c r="A4986" s="1074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 x14ac:dyDescent="0.25">
      <c r="A4987" s="1072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 x14ac:dyDescent="0.25">
      <c r="A4988" s="1073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 x14ac:dyDescent="0.3">
      <c r="A4989" s="1073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 x14ac:dyDescent="0.3">
      <c r="A4990" s="1073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 x14ac:dyDescent="0.25">
      <c r="A4991" s="1073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 x14ac:dyDescent="0.3">
      <c r="A4992" s="1073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 x14ac:dyDescent="0.3">
      <c r="A4993" s="1073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 x14ac:dyDescent="0.25">
      <c r="A4994" s="1073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 x14ac:dyDescent="0.25">
      <c r="A4995" s="1073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 x14ac:dyDescent="0.25">
      <c r="A4996" s="1073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 x14ac:dyDescent="0.25">
      <c r="A4997" s="1073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 x14ac:dyDescent="0.25">
      <c r="A4998" s="1073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 x14ac:dyDescent="0.3">
      <c r="A4999" s="1074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 x14ac:dyDescent="0.25">
      <c r="A5000" s="1072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 x14ac:dyDescent="0.25">
      <c r="A5001" s="1073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 x14ac:dyDescent="0.3">
      <c r="A5002" s="1073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 x14ac:dyDescent="0.25">
      <c r="A5003" s="1073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 x14ac:dyDescent="0.25">
      <c r="A5004" s="1073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 x14ac:dyDescent="0.25">
      <c r="A5005" s="1073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 x14ac:dyDescent="0.25">
      <c r="A5006" s="1073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 x14ac:dyDescent="0.25">
      <c r="A5007" s="1073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 x14ac:dyDescent="0.25">
      <c r="A5008" s="1073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 x14ac:dyDescent="0.25">
      <c r="A5009" s="1073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 x14ac:dyDescent="0.3">
      <c r="A5010" s="1074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 x14ac:dyDescent="0.25">
      <c r="A5011" s="1072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 x14ac:dyDescent="0.25">
      <c r="A5012" s="1073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 x14ac:dyDescent="0.25">
      <c r="A5013" s="1073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 x14ac:dyDescent="0.25">
      <c r="A5014" s="1073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 x14ac:dyDescent="0.25">
      <c r="A5015" s="1073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 x14ac:dyDescent="0.25">
      <c r="A5016" s="1073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 x14ac:dyDescent="0.25">
      <c r="A5017" s="1073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 x14ac:dyDescent="0.25">
      <c r="A5018" s="1073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 x14ac:dyDescent="0.25">
      <c r="A5019" s="1073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 x14ac:dyDescent="0.25">
      <c r="A5020" s="1073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 x14ac:dyDescent="0.25">
      <c r="A5021" s="1073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 x14ac:dyDescent="0.25">
      <c r="A5022" s="1073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 x14ac:dyDescent="0.25">
      <c r="A5023" s="1073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 x14ac:dyDescent="0.25">
      <c r="A5024" s="1073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 x14ac:dyDescent="0.25">
      <c r="A5025" s="1073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 x14ac:dyDescent="0.25">
      <c r="A5026" s="1073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 x14ac:dyDescent="0.25">
      <c r="A5027" s="1073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 x14ac:dyDescent="0.25">
      <c r="A5028" s="1073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 x14ac:dyDescent="0.25">
      <c r="A5029" s="1073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 x14ac:dyDescent="0.25">
      <c r="A5030" s="1073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 x14ac:dyDescent="0.25">
      <c r="A5031" s="1073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 x14ac:dyDescent="0.25">
      <c r="A5032" s="1073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 x14ac:dyDescent="0.25">
      <c r="A5033" s="1073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 x14ac:dyDescent="0.25">
      <c r="A5034" s="1073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 x14ac:dyDescent="0.25">
      <c r="A5035" s="1073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 x14ac:dyDescent="0.25">
      <c r="A5036" s="1073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 x14ac:dyDescent="0.25">
      <c r="A5037" s="1073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 x14ac:dyDescent="0.25">
      <c r="A5038" s="1073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 x14ac:dyDescent="0.25">
      <c r="A5039" s="1073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 x14ac:dyDescent="0.25">
      <c r="A5040" s="1073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 x14ac:dyDescent="0.25">
      <c r="A5041" s="1073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 x14ac:dyDescent="0.25">
      <c r="A5042" s="1073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 x14ac:dyDescent="0.25">
      <c r="A5043" s="1073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 x14ac:dyDescent="0.25">
      <c r="A5044" s="1073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 x14ac:dyDescent="0.25">
      <c r="A5045" s="1073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 x14ac:dyDescent="0.3">
      <c r="A5046" s="1073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 x14ac:dyDescent="0.25">
      <c r="A5047" s="1073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 x14ac:dyDescent="0.25">
      <c r="A5048" s="1073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 x14ac:dyDescent="0.3">
      <c r="A5049" s="1073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 x14ac:dyDescent="0.25">
      <c r="A5050" s="1073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 x14ac:dyDescent="0.3">
      <c r="A5051" s="1073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 x14ac:dyDescent="0.25">
      <c r="A5052" s="1073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 x14ac:dyDescent="0.25">
      <c r="A5053" s="1073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 x14ac:dyDescent="0.3">
      <c r="A5054" s="1073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 x14ac:dyDescent="0.3">
      <c r="A5055" s="1073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 x14ac:dyDescent="0.25">
      <c r="A5056" s="1073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 x14ac:dyDescent="0.25">
      <c r="A5057" s="1073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 x14ac:dyDescent="0.25">
      <c r="A5058" s="1073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 x14ac:dyDescent="0.25">
      <c r="A5059" s="1073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 x14ac:dyDescent="0.3">
      <c r="A5060" s="1073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 x14ac:dyDescent="0.25">
      <c r="A5061" s="1073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 x14ac:dyDescent="0.25">
      <c r="A5062" s="1073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 x14ac:dyDescent="0.3">
      <c r="A5063" s="1073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 x14ac:dyDescent="0.25">
      <c r="A5064" s="1073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 x14ac:dyDescent="0.25">
      <c r="A5065" s="1073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 x14ac:dyDescent="0.25">
      <c r="A5066" s="1073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 x14ac:dyDescent="0.3">
      <c r="A5067" s="1073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 x14ac:dyDescent="0.25">
      <c r="A5068" s="1073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 x14ac:dyDescent="0.25">
      <c r="A5069" s="1073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 x14ac:dyDescent="0.25">
      <c r="A5070" s="1073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 x14ac:dyDescent="0.25">
      <c r="A5071" s="1073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 x14ac:dyDescent="0.25">
      <c r="A5072" s="1073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 x14ac:dyDescent="0.25">
      <c r="A5073" s="1073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 x14ac:dyDescent="0.3">
      <c r="A5074" s="1073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 x14ac:dyDescent="0.25">
      <c r="A5075" s="1073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 x14ac:dyDescent="0.3">
      <c r="A5076" s="1073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 x14ac:dyDescent="0.25">
      <c r="A5077" s="1073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 x14ac:dyDescent="0.3">
      <c r="A5078" s="1073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 x14ac:dyDescent="0.3">
      <c r="A5079" s="1073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 x14ac:dyDescent="0.25">
      <c r="A5080" s="1073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 x14ac:dyDescent="0.3">
      <c r="A5081" s="1073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 x14ac:dyDescent="0.3">
      <c r="A5082" s="1073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 x14ac:dyDescent="0.25">
      <c r="A5083" s="1073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 x14ac:dyDescent="0.25">
      <c r="A5084" s="1073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 x14ac:dyDescent="0.3">
      <c r="A5085" s="1073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 x14ac:dyDescent="0.25">
      <c r="A5086" s="1073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 x14ac:dyDescent="0.3">
      <c r="A5087" s="1073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 x14ac:dyDescent="0.3">
      <c r="A5088" s="1074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 x14ac:dyDescent="0.25">
      <c r="A5089" s="1072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 x14ac:dyDescent="0.3">
      <c r="A5090" s="1073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 x14ac:dyDescent="0.25">
      <c r="A5091" s="1073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 x14ac:dyDescent="0.25">
      <c r="A5092" s="1073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 x14ac:dyDescent="0.3">
      <c r="A5093" s="1073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 x14ac:dyDescent="0.25">
      <c r="A5094" s="1073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 x14ac:dyDescent="0.25">
      <c r="A5095" s="1073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 x14ac:dyDescent="0.3">
      <c r="A5096" s="1073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 x14ac:dyDescent="0.25">
      <c r="A5097" s="1073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 x14ac:dyDescent="0.25">
      <c r="A5098" s="1073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 x14ac:dyDescent="0.25">
      <c r="A5099" s="1073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 x14ac:dyDescent="0.25">
      <c r="A5100" s="1073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 x14ac:dyDescent="0.25">
      <c r="A5101" s="1073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 x14ac:dyDescent="0.25">
      <c r="A5102" s="1073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 x14ac:dyDescent="0.25">
      <c r="A5103" s="1073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 x14ac:dyDescent="0.3">
      <c r="A5104" s="1073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 x14ac:dyDescent="0.25">
      <c r="A5105" s="1073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 x14ac:dyDescent="0.25">
      <c r="A5106" s="1073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 x14ac:dyDescent="0.3">
      <c r="A5107" s="1073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 x14ac:dyDescent="0.25">
      <c r="A5108" s="1073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 x14ac:dyDescent="0.25">
      <c r="A5109" s="1073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 x14ac:dyDescent="0.3">
      <c r="A5110" s="1073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 x14ac:dyDescent="0.3">
      <c r="A5111" s="1073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 x14ac:dyDescent="0.25">
      <c r="A5112" s="1073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 x14ac:dyDescent="0.3">
      <c r="A5113" s="1073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 x14ac:dyDescent="0.3">
      <c r="A5114" s="1073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 x14ac:dyDescent="0.25">
      <c r="A5115" s="1073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 x14ac:dyDescent="0.3">
      <c r="A5116" s="1073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 x14ac:dyDescent="0.3">
      <c r="A5117" s="1073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 x14ac:dyDescent="0.25">
      <c r="A5118" s="1073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 x14ac:dyDescent="0.25">
      <c r="A5119" s="1073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 x14ac:dyDescent="0.25">
      <c r="A5120" s="1073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 x14ac:dyDescent="0.25">
      <c r="A5121" s="1073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 x14ac:dyDescent="0.25">
      <c r="A5122" s="1073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 x14ac:dyDescent="0.25">
      <c r="A5123" s="1073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 x14ac:dyDescent="0.25">
      <c r="A5124" s="1073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 x14ac:dyDescent="0.25">
      <c r="A5125" s="1073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 x14ac:dyDescent="0.25">
      <c r="A5126" s="1073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 x14ac:dyDescent="0.25">
      <c r="A5127" s="1073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 x14ac:dyDescent="0.25">
      <c r="A5128" s="1073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 x14ac:dyDescent="0.3">
      <c r="A5129" s="1073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 x14ac:dyDescent="0.25">
      <c r="A5130" s="1073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 x14ac:dyDescent="0.25">
      <c r="A5131" s="1073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 x14ac:dyDescent="0.3">
      <c r="A5132" s="1073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 x14ac:dyDescent="0.25">
      <c r="A5133" s="1073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 x14ac:dyDescent="0.25">
      <c r="A5134" s="1073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 x14ac:dyDescent="0.3">
      <c r="A5135" s="1073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 x14ac:dyDescent="0.25">
      <c r="A5136" s="1073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 x14ac:dyDescent="0.3">
      <c r="A5137" s="1073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 x14ac:dyDescent="0.25">
      <c r="A5138" s="1073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 x14ac:dyDescent="0.25">
      <c r="A5139" s="1073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 x14ac:dyDescent="0.3">
      <c r="A5140" s="1073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 x14ac:dyDescent="0.25">
      <c r="A5141" s="1073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 x14ac:dyDescent="0.25">
      <c r="A5142" s="1073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 x14ac:dyDescent="0.3">
      <c r="A5143" s="1073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 x14ac:dyDescent="0.25">
      <c r="A5144" s="1073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 x14ac:dyDescent="0.25">
      <c r="A5145" s="1073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 x14ac:dyDescent="0.25">
      <c r="A5146" s="1073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 x14ac:dyDescent="0.25">
      <c r="A5147" s="1073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 x14ac:dyDescent="0.25">
      <c r="A5148" s="1073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 x14ac:dyDescent="0.25">
      <c r="A5149" s="1073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 x14ac:dyDescent="0.25">
      <c r="A5150" s="1073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 x14ac:dyDescent="0.25">
      <c r="A5151" s="1073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 x14ac:dyDescent="0.25">
      <c r="A5152" s="1073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 x14ac:dyDescent="0.3">
      <c r="A5153" s="1074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 x14ac:dyDescent="0.25">
      <c r="A5154" s="1072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 x14ac:dyDescent="0.25">
      <c r="A5155" s="1073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 x14ac:dyDescent="0.25">
      <c r="A5156" s="1073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 x14ac:dyDescent="0.25">
      <c r="A5157" s="1073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 x14ac:dyDescent="0.25">
      <c r="A5158" s="1073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 x14ac:dyDescent="0.3">
      <c r="A5159" s="1073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 x14ac:dyDescent="0.25">
      <c r="A5160" s="1073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 x14ac:dyDescent="0.25">
      <c r="A5161" s="1073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 x14ac:dyDescent="0.3">
      <c r="A5162" s="1073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 x14ac:dyDescent="0.25">
      <c r="A5163" s="1073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 x14ac:dyDescent="0.25">
      <c r="A5164" s="1073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 x14ac:dyDescent="0.3">
      <c r="A5165" s="1073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 x14ac:dyDescent="0.25">
      <c r="A5166" s="1073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 x14ac:dyDescent="0.25">
      <c r="A5167" s="1073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 x14ac:dyDescent="0.3">
      <c r="A5168" s="1073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 x14ac:dyDescent="0.25">
      <c r="A5169" s="1073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 x14ac:dyDescent="0.25">
      <c r="A5170" s="1073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 x14ac:dyDescent="0.3">
      <c r="A5171" s="1073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 x14ac:dyDescent="0.25">
      <c r="A5172" s="1073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 x14ac:dyDescent="0.25">
      <c r="A5173" s="1073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 x14ac:dyDescent="0.25">
      <c r="A5174" s="1073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 x14ac:dyDescent="0.25">
      <c r="A5175" s="1073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 x14ac:dyDescent="0.25">
      <c r="A5176" s="1073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 x14ac:dyDescent="0.25">
      <c r="A5177" s="1073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 x14ac:dyDescent="0.3">
      <c r="A5178" s="1073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 x14ac:dyDescent="0.25">
      <c r="A5179" s="1073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 x14ac:dyDescent="0.25">
      <c r="A5180" s="1073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 x14ac:dyDescent="0.3">
      <c r="A5181" s="1073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 x14ac:dyDescent="0.25">
      <c r="A5182" s="1073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 x14ac:dyDescent="0.25">
      <c r="A5183" s="1073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 x14ac:dyDescent="0.25">
      <c r="A5184" s="1073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 x14ac:dyDescent="0.25">
      <c r="A5185" s="1073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 x14ac:dyDescent="0.3">
      <c r="A5186" s="1073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 x14ac:dyDescent="0.25">
      <c r="A5187" s="1073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 x14ac:dyDescent="0.25">
      <c r="A5188" s="1073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 x14ac:dyDescent="0.3">
      <c r="A5189" s="1073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 x14ac:dyDescent="0.25">
      <c r="A5190" s="1073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 x14ac:dyDescent="0.25">
      <c r="A5191" s="1073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 x14ac:dyDescent="0.25">
      <c r="A5192" s="1073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 x14ac:dyDescent="0.3">
      <c r="A5193" s="1073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 x14ac:dyDescent="0.25">
      <c r="A5194" s="1073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 x14ac:dyDescent="0.25">
      <c r="A5195" s="1073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 x14ac:dyDescent="0.3">
      <c r="A5196" s="1073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 x14ac:dyDescent="0.25">
      <c r="A5197" s="1073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 x14ac:dyDescent="0.3">
      <c r="A5198" s="1074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 x14ac:dyDescent="0.25">
      <c r="A5199" s="1072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 x14ac:dyDescent="0.25">
      <c r="A5200" s="1073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 x14ac:dyDescent="0.25">
      <c r="A5201" s="1073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 x14ac:dyDescent="0.25">
      <c r="A5202" s="1073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 x14ac:dyDescent="0.25">
      <c r="A5203" s="1073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 x14ac:dyDescent="0.25">
      <c r="A5204" s="1073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 x14ac:dyDescent="0.25">
      <c r="A5205" s="1073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 x14ac:dyDescent="0.25">
      <c r="A5206" s="1073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 x14ac:dyDescent="0.25">
      <c r="A5207" s="1073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 x14ac:dyDescent="0.25">
      <c r="A5208" s="1073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 x14ac:dyDescent="0.25">
      <c r="A5209" s="1073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 x14ac:dyDescent="0.25">
      <c r="A5210" s="1073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 x14ac:dyDescent="0.3">
      <c r="A5211" s="1073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 x14ac:dyDescent="0.25">
      <c r="A5212" s="1073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 x14ac:dyDescent="0.25">
      <c r="A5213" s="1073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 x14ac:dyDescent="0.3">
      <c r="A5214" s="1073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 x14ac:dyDescent="0.25">
      <c r="A5215" s="1073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 x14ac:dyDescent="0.25">
      <c r="A5216" s="1073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 x14ac:dyDescent="0.3">
      <c r="A5217" s="1073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 x14ac:dyDescent="0.25">
      <c r="A5218" s="1073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 x14ac:dyDescent="0.25">
      <c r="A5219" s="1073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 x14ac:dyDescent="0.25">
      <c r="A5220" s="1073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 x14ac:dyDescent="0.25">
      <c r="A5221" s="1073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 x14ac:dyDescent="0.25">
      <c r="A5222" s="1073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 x14ac:dyDescent="0.25">
      <c r="A5223" s="1073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 x14ac:dyDescent="0.25">
      <c r="A5224" s="1073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 x14ac:dyDescent="0.25">
      <c r="A5225" s="1073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 x14ac:dyDescent="0.25">
      <c r="A5226" s="1073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 x14ac:dyDescent="0.25">
      <c r="A5227" s="1073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 x14ac:dyDescent="0.25">
      <c r="A5228" s="1073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 x14ac:dyDescent="0.25">
      <c r="A5229" s="1073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 x14ac:dyDescent="0.25">
      <c r="A5230" s="1073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 x14ac:dyDescent="0.3">
      <c r="A5231" s="1074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 x14ac:dyDescent="0.3">
      <c r="A5232" s="1072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 x14ac:dyDescent="0.25">
      <c r="A5233" s="1073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 x14ac:dyDescent="0.25">
      <c r="A5234" s="1073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 x14ac:dyDescent="0.3">
      <c r="A5235" s="1073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 x14ac:dyDescent="0.3">
      <c r="A5236" s="1073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 x14ac:dyDescent="0.25">
      <c r="A5237" s="1073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 x14ac:dyDescent="0.3">
      <c r="A5238" s="1073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 x14ac:dyDescent="0.3">
      <c r="A5239" s="1073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 x14ac:dyDescent="0.25">
      <c r="A5240" s="1073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 x14ac:dyDescent="0.25">
      <c r="A5241" s="1073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 x14ac:dyDescent="0.25">
      <c r="A5242" s="1073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 x14ac:dyDescent="0.25">
      <c r="A5243" s="1073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 x14ac:dyDescent="0.25">
      <c r="A5244" s="1073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 x14ac:dyDescent="0.25">
      <c r="A5245" s="1073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 x14ac:dyDescent="0.25">
      <c r="A5246" s="1073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 x14ac:dyDescent="0.25">
      <c r="A5247" s="1073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 x14ac:dyDescent="0.25">
      <c r="A5248" s="1073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 x14ac:dyDescent="0.25">
      <c r="A5249" s="1073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 x14ac:dyDescent="0.25">
      <c r="A5250" s="1073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 x14ac:dyDescent="0.25">
      <c r="A5251" s="1073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 x14ac:dyDescent="0.25">
      <c r="A5252" s="1073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 x14ac:dyDescent="0.3">
      <c r="A5253" s="1073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 x14ac:dyDescent="0.25">
      <c r="A5254" s="1073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 x14ac:dyDescent="0.25">
      <c r="A5255" s="1073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 x14ac:dyDescent="0.3">
      <c r="A5256" s="1073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 x14ac:dyDescent="0.3">
      <c r="A5257" s="1073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 x14ac:dyDescent="0.25">
      <c r="A5258" s="1073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 x14ac:dyDescent="0.25">
      <c r="A5259" s="1073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 x14ac:dyDescent="0.3">
      <c r="A5260" s="1073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 x14ac:dyDescent="0.25">
      <c r="A5261" s="1073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 x14ac:dyDescent="0.25">
      <c r="A5262" s="1073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 x14ac:dyDescent="0.3">
      <c r="A5263" s="1073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 x14ac:dyDescent="0.25">
      <c r="A5264" s="1073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 x14ac:dyDescent="0.25">
      <c r="A5265" s="1073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 x14ac:dyDescent="0.3">
      <c r="A5266" s="1073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 x14ac:dyDescent="0.25">
      <c r="A5267" s="1073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 x14ac:dyDescent="0.25">
      <c r="A5268" s="1073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 x14ac:dyDescent="0.25">
      <c r="A5269" s="1073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 x14ac:dyDescent="0.25">
      <c r="A5270" s="1073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 x14ac:dyDescent="0.25">
      <c r="A5271" s="1073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 x14ac:dyDescent="0.25">
      <c r="A5272" s="1073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 x14ac:dyDescent="0.25">
      <c r="A5273" s="1073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 x14ac:dyDescent="0.25">
      <c r="A5274" s="1073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 x14ac:dyDescent="0.25">
      <c r="A5275" s="1073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 x14ac:dyDescent="0.25">
      <c r="A5276" s="1073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 x14ac:dyDescent="0.25">
      <c r="A5277" s="1073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 x14ac:dyDescent="0.25">
      <c r="A5278" s="1073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 x14ac:dyDescent="0.25">
      <c r="A5279" s="1073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 x14ac:dyDescent="0.25">
      <c r="A5280" s="1073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 x14ac:dyDescent="0.25">
      <c r="A5281" s="1073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 x14ac:dyDescent="0.3">
      <c r="A5282" s="1073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 x14ac:dyDescent="0.25">
      <c r="A5283" s="1073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 x14ac:dyDescent="0.25">
      <c r="A5284" s="1073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 x14ac:dyDescent="0.3">
      <c r="A5285" s="1073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 x14ac:dyDescent="0.25">
      <c r="A5286" s="1073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 x14ac:dyDescent="0.25">
      <c r="A5287" s="1073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 x14ac:dyDescent="0.25">
      <c r="A5288" s="1073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 x14ac:dyDescent="0.25">
      <c r="A5289" s="1073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 x14ac:dyDescent="0.25">
      <c r="A5290" s="1073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 x14ac:dyDescent="0.25">
      <c r="A5291" s="1073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 x14ac:dyDescent="0.25">
      <c r="A5292" s="1073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 x14ac:dyDescent="0.25">
      <c r="A5293" s="1073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 x14ac:dyDescent="0.25">
      <c r="A5294" s="1073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 x14ac:dyDescent="0.25">
      <c r="A5295" s="1073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 x14ac:dyDescent="0.25">
      <c r="A5296" s="1073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 x14ac:dyDescent="0.25">
      <c r="A5297" s="1073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 x14ac:dyDescent="0.25">
      <c r="A5298" s="1073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 x14ac:dyDescent="0.25">
      <c r="A5299" s="1073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 x14ac:dyDescent="0.25">
      <c r="A5300" s="1073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 x14ac:dyDescent="0.25">
      <c r="A5301" s="1073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 x14ac:dyDescent="0.25">
      <c r="A5302" s="1073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 x14ac:dyDescent="0.25">
      <c r="A5303" s="1073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 x14ac:dyDescent="0.25">
      <c r="A5304" s="1073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 x14ac:dyDescent="0.25">
      <c r="A5305" s="1073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 x14ac:dyDescent="0.25">
      <c r="A5306" s="1073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 x14ac:dyDescent="0.25">
      <c r="A5307" s="1073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 x14ac:dyDescent="0.25">
      <c r="A5308" s="1073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 x14ac:dyDescent="0.25">
      <c r="A5309" s="1073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 x14ac:dyDescent="0.25">
      <c r="A5310" s="1073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 x14ac:dyDescent="0.25">
      <c r="A5311" s="1073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 x14ac:dyDescent="0.25">
      <c r="A5312" s="1073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 x14ac:dyDescent="0.25">
      <c r="A5313" s="1073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 x14ac:dyDescent="0.25">
      <c r="A5314" s="1073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 x14ac:dyDescent="0.25">
      <c r="A5315" s="1073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 x14ac:dyDescent="0.25">
      <c r="A5316" s="1073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 x14ac:dyDescent="0.25">
      <c r="A5317" s="1073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 x14ac:dyDescent="0.25">
      <c r="A5318" s="1073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 x14ac:dyDescent="0.25">
      <c r="A5319" s="1073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 x14ac:dyDescent="0.25">
      <c r="A5320" s="1073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 x14ac:dyDescent="0.25">
      <c r="A5321" s="1073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 x14ac:dyDescent="0.25">
      <c r="A5322" s="1073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 x14ac:dyDescent="0.25">
      <c r="A5323" s="1073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 x14ac:dyDescent="0.25">
      <c r="A5324" s="1073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 x14ac:dyDescent="0.25">
      <c r="A5325" s="1073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 x14ac:dyDescent="0.25">
      <c r="A5326" s="1073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 x14ac:dyDescent="0.25">
      <c r="A5327" s="1073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 x14ac:dyDescent="0.25">
      <c r="A5328" s="1073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 x14ac:dyDescent="0.25">
      <c r="A5329" s="1073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 x14ac:dyDescent="0.25">
      <c r="A5330" s="1073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 x14ac:dyDescent="0.25">
      <c r="A5331" s="1073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 x14ac:dyDescent="0.25">
      <c r="A5332" s="1073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 x14ac:dyDescent="0.25">
      <c r="A5333" s="1073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 x14ac:dyDescent="0.25">
      <c r="A5334" s="1073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 x14ac:dyDescent="0.25">
      <c r="A5335" s="1073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 x14ac:dyDescent="0.25">
      <c r="A5336" s="1073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 x14ac:dyDescent="0.25">
      <c r="A5337" s="1073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 x14ac:dyDescent="0.25">
      <c r="A5338" s="1073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 x14ac:dyDescent="0.25">
      <c r="A5339" s="1073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 x14ac:dyDescent="0.25">
      <c r="A5340" s="1073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 x14ac:dyDescent="0.25">
      <c r="A5341" s="1073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 x14ac:dyDescent="0.25">
      <c r="A5342" s="1073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 x14ac:dyDescent="0.25">
      <c r="A5343" s="1073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 x14ac:dyDescent="0.25">
      <c r="A5344" s="1073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 x14ac:dyDescent="0.25">
      <c r="A5345" s="1073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 x14ac:dyDescent="0.25">
      <c r="A5346" s="1073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 x14ac:dyDescent="0.25">
      <c r="A5347" s="1073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 x14ac:dyDescent="0.25">
      <c r="A5348" s="1073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 x14ac:dyDescent="0.25">
      <c r="A5349" s="1073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 x14ac:dyDescent="0.25">
      <c r="A5350" s="1073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 x14ac:dyDescent="0.25">
      <c r="A5351" s="1073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 x14ac:dyDescent="0.25">
      <c r="A5352" s="1073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 x14ac:dyDescent="0.25">
      <c r="A5353" s="1073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 x14ac:dyDescent="0.25">
      <c r="A5354" s="1073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 x14ac:dyDescent="0.25">
      <c r="A5355" s="1073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 x14ac:dyDescent="0.25">
      <c r="A5356" s="1073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 x14ac:dyDescent="0.25">
      <c r="A5357" s="1073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 x14ac:dyDescent="0.25">
      <c r="A5358" s="1073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 x14ac:dyDescent="0.25">
      <c r="A5359" s="1073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 x14ac:dyDescent="0.25">
      <c r="A5360" s="1073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 x14ac:dyDescent="0.25">
      <c r="A5361" s="1073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 x14ac:dyDescent="0.25">
      <c r="A5362" s="1073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 x14ac:dyDescent="0.25">
      <c r="A5363" s="1073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 x14ac:dyDescent="0.25">
      <c r="A5364" s="1073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 x14ac:dyDescent="0.25">
      <c r="A5365" s="1073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 x14ac:dyDescent="0.25">
      <c r="A5366" s="1073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 x14ac:dyDescent="0.25">
      <c r="A5367" s="1073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 x14ac:dyDescent="0.25">
      <c r="A5368" s="1073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 x14ac:dyDescent="0.25">
      <c r="A5369" s="1073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 x14ac:dyDescent="0.25">
      <c r="A5370" s="1073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 x14ac:dyDescent="0.25">
      <c r="A5371" s="1073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 x14ac:dyDescent="0.25">
      <c r="A5372" s="1073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 x14ac:dyDescent="0.25">
      <c r="A5373" s="1073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 x14ac:dyDescent="0.25">
      <c r="A5374" s="1073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 x14ac:dyDescent="0.25">
      <c r="A5375" s="1073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 x14ac:dyDescent="0.25">
      <c r="A5376" s="1073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 x14ac:dyDescent="0.25">
      <c r="A5377" s="1073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 x14ac:dyDescent="0.3">
      <c r="A5378" s="1074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 x14ac:dyDescent="0.25">
      <c r="A5379" s="1072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 x14ac:dyDescent="0.3">
      <c r="A5380" s="1073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 x14ac:dyDescent="0.25">
      <c r="A5381" s="1073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 x14ac:dyDescent="0.25">
      <c r="A5382" s="1073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 x14ac:dyDescent="0.3">
      <c r="A5383" s="1073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 x14ac:dyDescent="0.25">
      <c r="A5384" s="1073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 x14ac:dyDescent="0.25">
      <c r="A5385" s="1073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 x14ac:dyDescent="0.25">
      <c r="A5386" s="1073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 x14ac:dyDescent="0.25">
      <c r="A5387" s="1073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 x14ac:dyDescent="0.25">
      <c r="A5388" s="1073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 x14ac:dyDescent="0.25">
      <c r="A5389" s="1073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 x14ac:dyDescent="0.25">
      <c r="A5390" s="1073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 x14ac:dyDescent="0.3">
      <c r="A5391" s="1073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 x14ac:dyDescent="0.25">
      <c r="A5392" s="1073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 x14ac:dyDescent="0.25">
      <c r="A5393" s="1073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 x14ac:dyDescent="0.25">
      <c r="A5394" s="1073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 x14ac:dyDescent="0.3">
      <c r="A5395" s="1073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 x14ac:dyDescent="0.25">
      <c r="A5396" s="1073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 x14ac:dyDescent="0.25">
      <c r="A5397" s="1073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 x14ac:dyDescent="0.25">
      <c r="A5398" s="1073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 x14ac:dyDescent="0.25">
      <c r="A5399" s="1073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 x14ac:dyDescent="0.25">
      <c r="A5400" s="1073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 x14ac:dyDescent="0.25">
      <c r="A5401" s="1073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 x14ac:dyDescent="0.25">
      <c r="A5402" s="1073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 x14ac:dyDescent="0.3">
      <c r="A5403" s="1073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 x14ac:dyDescent="0.25">
      <c r="A5404" s="1073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 x14ac:dyDescent="0.25">
      <c r="A5405" s="1073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 x14ac:dyDescent="0.25">
      <c r="A5406" s="1073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 x14ac:dyDescent="0.25">
      <c r="A5407" s="1073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 x14ac:dyDescent="0.25">
      <c r="A5408" s="1073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 x14ac:dyDescent="0.25">
      <c r="A5409" s="1073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 x14ac:dyDescent="0.25">
      <c r="A5410" s="1073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 x14ac:dyDescent="0.25">
      <c r="A5411" s="1073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 x14ac:dyDescent="0.25">
      <c r="A5412" s="1073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 x14ac:dyDescent="0.25">
      <c r="A5413" s="1073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 x14ac:dyDescent="0.25">
      <c r="A5414" s="1073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 x14ac:dyDescent="0.25">
      <c r="A5415" s="1073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 x14ac:dyDescent="0.25">
      <c r="A5416" s="1073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 x14ac:dyDescent="0.25">
      <c r="A5417" s="1073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 x14ac:dyDescent="0.25">
      <c r="A5418" s="1073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 x14ac:dyDescent="0.25">
      <c r="A5419" s="1073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 x14ac:dyDescent="0.25">
      <c r="A5420" s="1073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 x14ac:dyDescent="0.25">
      <c r="A5421" s="1073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 x14ac:dyDescent="0.25">
      <c r="A5422" s="1073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 x14ac:dyDescent="0.25">
      <c r="A5423" s="1073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 x14ac:dyDescent="0.25">
      <c r="A5424" s="1073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 x14ac:dyDescent="0.25">
      <c r="A5425" s="1073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 x14ac:dyDescent="0.3">
      <c r="A5426" s="1073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 x14ac:dyDescent="0.3">
      <c r="A5427" s="1073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 x14ac:dyDescent="0.25">
      <c r="A5428" s="1073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 x14ac:dyDescent="0.3">
      <c r="A5429" s="1073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 x14ac:dyDescent="0.25">
      <c r="A5430" s="1073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 x14ac:dyDescent="0.25">
      <c r="A5431" s="1073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 x14ac:dyDescent="0.3">
      <c r="A5432" s="1073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 x14ac:dyDescent="0.25">
      <c r="A5433" s="1073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 x14ac:dyDescent="0.25">
      <c r="A5434" s="1073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 x14ac:dyDescent="0.3">
      <c r="A5435" s="1073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 x14ac:dyDescent="0.25">
      <c r="A5436" s="1073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 x14ac:dyDescent="0.25">
      <c r="A5437" s="1073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 x14ac:dyDescent="0.3">
      <c r="A5438" s="1073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 x14ac:dyDescent="0.25">
      <c r="A5439" s="1073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 x14ac:dyDescent="0.3">
      <c r="A5440" s="1073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 x14ac:dyDescent="0.3">
      <c r="A5441" s="1073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 x14ac:dyDescent="0.25">
      <c r="A5442" s="1073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 x14ac:dyDescent="0.25">
      <c r="A5443" s="1073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 x14ac:dyDescent="0.25">
      <c r="A5444" s="1073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 x14ac:dyDescent="0.25">
      <c r="A5445" s="1073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 x14ac:dyDescent="0.25">
      <c r="A5446" s="1073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 x14ac:dyDescent="0.25">
      <c r="A5447" s="1073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 x14ac:dyDescent="0.25">
      <c r="A5448" s="1073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 x14ac:dyDescent="0.25">
      <c r="A5449" s="1073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 x14ac:dyDescent="0.25">
      <c r="A5450" s="1073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 x14ac:dyDescent="0.25">
      <c r="A5451" s="1073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 x14ac:dyDescent="0.3">
      <c r="A5452" s="1074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 x14ac:dyDescent="0.25">
      <c r="A5453" s="1072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 x14ac:dyDescent="0.25">
      <c r="A5454" s="1073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 x14ac:dyDescent="0.25">
      <c r="A5455" s="1073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 x14ac:dyDescent="0.25">
      <c r="A5456" s="1073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 x14ac:dyDescent="0.25">
      <c r="A5457" s="1073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 x14ac:dyDescent="0.25">
      <c r="A5458" s="1073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 x14ac:dyDescent="0.25">
      <c r="A5459" s="1073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 x14ac:dyDescent="0.25">
      <c r="A5460" s="1073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 x14ac:dyDescent="0.25">
      <c r="A5461" s="1073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 x14ac:dyDescent="0.25">
      <c r="A5462" s="1073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 x14ac:dyDescent="0.3">
      <c r="A5463" s="1073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 x14ac:dyDescent="0.25">
      <c r="A5464" s="1073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 x14ac:dyDescent="0.25">
      <c r="A5465" s="1073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 x14ac:dyDescent="0.3">
      <c r="A5466" s="1073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 x14ac:dyDescent="0.25">
      <c r="A5467" s="1073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 x14ac:dyDescent="0.25">
      <c r="A5468" s="1073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 x14ac:dyDescent="0.25">
      <c r="A5469" s="1073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 x14ac:dyDescent="0.25">
      <c r="A5470" s="1073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 x14ac:dyDescent="0.25">
      <c r="A5471" s="1073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 x14ac:dyDescent="0.25">
      <c r="A5472" s="1073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 x14ac:dyDescent="0.25">
      <c r="A5473" s="1073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 x14ac:dyDescent="0.3">
      <c r="A5474" s="1074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 x14ac:dyDescent="0.25">
      <c r="A5475" s="1072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 x14ac:dyDescent="0.25">
      <c r="A5476" s="1073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 x14ac:dyDescent="0.3">
      <c r="A5477" s="1073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 x14ac:dyDescent="0.25">
      <c r="A5478" s="1073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 x14ac:dyDescent="0.25">
      <c r="A5479" s="1073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 x14ac:dyDescent="0.25">
      <c r="A5480" s="1073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 x14ac:dyDescent="0.25">
      <c r="A5481" s="1073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 x14ac:dyDescent="0.25">
      <c r="A5482" s="1073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 x14ac:dyDescent="0.25">
      <c r="A5483" s="1073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 x14ac:dyDescent="0.25">
      <c r="A5484" s="1073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 x14ac:dyDescent="0.25">
      <c r="A5485" s="1073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 x14ac:dyDescent="0.25">
      <c r="A5486" s="1073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 x14ac:dyDescent="0.25">
      <c r="A5487" s="1073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 x14ac:dyDescent="0.25">
      <c r="A5488" s="1073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 x14ac:dyDescent="0.25">
      <c r="A5489" s="1073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 x14ac:dyDescent="0.25">
      <c r="A5490" s="1073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 x14ac:dyDescent="0.25">
      <c r="A5491" s="1073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 x14ac:dyDescent="0.25">
      <c r="A5492" s="1073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 x14ac:dyDescent="0.25">
      <c r="A5493" s="1073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 x14ac:dyDescent="0.25">
      <c r="A5494" s="1073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 x14ac:dyDescent="0.25">
      <c r="A5495" s="1073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 x14ac:dyDescent="0.25">
      <c r="A5496" s="1073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 x14ac:dyDescent="0.25">
      <c r="A5497" s="1073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 x14ac:dyDescent="0.25">
      <c r="A5498" s="1073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 x14ac:dyDescent="0.25">
      <c r="A5499" s="1073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 x14ac:dyDescent="0.25">
      <c r="A5500" s="1073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 x14ac:dyDescent="0.25">
      <c r="A5501" s="1073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 x14ac:dyDescent="0.25">
      <c r="A5502" s="1073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 x14ac:dyDescent="0.25">
      <c r="A5503" s="1073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 x14ac:dyDescent="0.25">
      <c r="A5504" s="1073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 x14ac:dyDescent="0.25">
      <c r="A5505" s="1073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 x14ac:dyDescent="0.3">
      <c r="A5506" s="1073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 x14ac:dyDescent="0.25">
      <c r="A5507" s="1073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 x14ac:dyDescent="0.25">
      <c r="A5508" s="1073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 x14ac:dyDescent="0.3">
      <c r="A5509" s="1073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 x14ac:dyDescent="0.25">
      <c r="A5510" s="1073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 x14ac:dyDescent="0.25">
      <c r="A5511" s="1073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 x14ac:dyDescent="0.3">
      <c r="A5512" s="1073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 x14ac:dyDescent="0.25">
      <c r="A5513" s="1073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 x14ac:dyDescent="0.25">
      <c r="A5514" s="1073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 x14ac:dyDescent="0.3">
      <c r="A5515" s="1073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 x14ac:dyDescent="0.25">
      <c r="A5516" s="1073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 x14ac:dyDescent="0.25">
      <c r="A5517" s="1073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 x14ac:dyDescent="0.25">
      <c r="A5518" s="1073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 x14ac:dyDescent="0.25">
      <c r="A5519" s="1073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 x14ac:dyDescent="0.25">
      <c r="A5520" s="1073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 x14ac:dyDescent="0.3">
      <c r="A5521" s="1073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 x14ac:dyDescent="0.25">
      <c r="A5522" s="1073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 x14ac:dyDescent="0.25">
      <c r="A5523" s="1073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 x14ac:dyDescent="0.25">
      <c r="A5524" s="1073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 x14ac:dyDescent="0.25">
      <c r="A5525" s="1073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 x14ac:dyDescent="0.25">
      <c r="A5526" s="1073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 x14ac:dyDescent="0.25">
      <c r="A5527" s="1073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 x14ac:dyDescent="0.25">
      <c r="A5528" s="1073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 x14ac:dyDescent="0.3">
      <c r="A5529" s="1073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 x14ac:dyDescent="0.25">
      <c r="A5530" s="1073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 x14ac:dyDescent="0.25">
      <c r="A5531" s="1073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 x14ac:dyDescent="0.3">
      <c r="A5532" s="1073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 x14ac:dyDescent="0.25">
      <c r="A5533" s="1073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 x14ac:dyDescent="0.25">
      <c r="A5534" s="1073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 x14ac:dyDescent="0.25">
      <c r="A5535" s="1073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 x14ac:dyDescent="0.25">
      <c r="A5536" s="1073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 x14ac:dyDescent="0.25">
      <c r="A5537" s="1073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 x14ac:dyDescent="0.25">
      <c r="A5538" s="1073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 x14ac:dyDescent="0.3">
      <c r="A5539" s="1073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 x14ac:dyDescent="0.25">
      <c r="A5540" s="1073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 x14ac:dyDescent="0.25">
      <c r="A5541" s="1073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 x14ac:dyDescent="0.3">
      <c r="A5542" s="1073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 x14ac:dyDescent="0.25">
      <c r="A5543" s="1073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 x14ac:dyDescent="0.25">
      <c r="A5544" s="1073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 x14ac:dyDescent="0.3">
      <c r="A5545" s="1073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 x14ac:dyDescent="0.25">
      <c r="A5546" s="1073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 x14ac:dyDescent="0.25">
      <c r="A5547" s="1073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 x14ac:dyDescent="0.3">
      <c r="A5548" s="1073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 x14ac:dyDescent="0.25">
      <c r="A5549" s="1073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 x14ac:dyDescent="0.25">
      <c r="A5550" s="1073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 x14ac:dyDescent="0.3">
      <c r="A5551" s="1073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 x14ac:dyDescent="0.3">
      <c r="A5552" s="1074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 x14ac:dyDescent="0.25">
      <c r="A5553" s="1072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 x14ac:dyDescent="0.3">
      <c r="A5554" s="1073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 x14ac:dyDescent="0.25">
      <c r="A5555" s="1073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 x14ac:dyDescent="0.25">
      <c r="A5556" s="1073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 x14ac:dyDescent="0.25">
      <c r="A5557" s="1073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 x14ac:dyDescent="0.25">
      <c r="A5558" s="1073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 x14ac:dyDescent="0.25">
      <c r="A5559" s="1073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 x14ac:dyDescent="0.25">
      <c r="A5560" s="1073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 x14ac:dyDescent="0.25">
      <c r="A5561" s="1073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 x14ac:dyDescent="0.25">
      <c r="A5562" s="1073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 x14ac:dyDescent="0.25">
      <c r="A5563" s="1073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 x14ac:dyDescent="0.25">
      <c r="A5564" s="1073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 x14ac:dyDescent="0.25">
      <c r="A5565" s="1073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 x14ac:dyDescent="0.25">
      <c r="A5566" s="1073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 x14ac:dyDescent="0.25">
      <c r="A5567" s="1073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 x14ac:dyDescent="0.25">
      <c r="A5568" s="1073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 x14ac:dyDescent="0.25">
      <c r="A5569" s="1073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 x14ac:dyDescent="0.25">
      <c r="A5570" s="1073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 x14ac:dyDescent="0.25">
      <c r="A5571" s="1073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 x14ac:dyDescent="0.25">
      <c r="A5572" s="1073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 x14ac:dyDescent="0.25">
      <c r="A5573" s="1073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 x14ac:dyDescent="0.3">
      <c r="A5574" s="1073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 x14ac:dyDescent="0.25">
      <c r="A5575" s="1073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 x14ac:dyDescent="0.25">
      <c r="A5576" s="1073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 x14ac:dyDescent="0.3">
      <c r="A5577" s="1073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 x14ac:dyDescent="0.25">
      <c r="A5578" s="1073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 x14ac:dyDescent="0.25">
      <c r="A5579" s="1073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 x14ac:dyDescent="0.25">
      <c r="A5580" s="1073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 x14ac:dyDescent="0.25">
      <c r="A5581" s="1073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 x14ac:dyDescent="0.25">
      <c r="A5582" s="1073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 x14ac:dyDescent="0.25">
      <c r="A5583" s="1073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 x14ac:dyDescent="0.25">
      <c r="A5584" s="1073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 x14ac:dyDescent="0.25">
      <c r="A5585" s="1073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 x14ac:dyDescent="0.25">
      <c r="A5586" s="1073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 x14ac:dyDescent="0.25">
      <c r="A5587" s="1073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 x14ac:dyDescent="0.25">
      <c r="A5588" s="1073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 x14ac:dyDescent="0.25">
      <c r="A5589" s="1073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 x14ac:dyDescent="0.25">
      <c r="A5590" s="1073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 x14ac:dyDescent="0.25">
      <c r="A5591" s="1073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 x14ac:dyDescent="0.25">
      <c r="A5592" s="1073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 x14ac:dyDescent="0.25">
      <c r="A5593" s="1073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 x14ac:dyDescent="0.25">
      <c r="A5594" s="1073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 x14ac:dyDescent="0.25">
      <c r="A5595" s="1073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 x14ac:dyDescent="0.25">
      <c r="A5596" s="1073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 x14ac:dyDescent="0.25">
      <c r="A5597" s="1073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 x14ac:dyDescent="0.25">
      <c r="A5598" s="1073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 x14ac:dyDescent="0.25">
      <c r="A5599" s="1073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 x14ac:dyDescent="0.25">
      <c r="A5600" s="1073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 x14ac:dyDescent="0.25">
      <c r="A5601" s="1073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 x14ac:dyDescent="0.25">
      <c r="A5602" s="1073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 x14ac:dyDescent="0.25">
      <c r="A5603" s="1073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 x14ac:dyDescent="0.25">
      <c r="A5604" s="1073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 x14ac:dyDescent="0.25">
      <c r="A5605" s="1073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 x14ac:dyDescent="0.25">
      <c r="A5606" s="1073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 x14ac:dyDescent="0.25">
      <c r="A5607" s="1073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 x14ac:dyDescent="0.25">
      <c r="A5608" s="1073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 x14ac:dyDescent="0.25">
      <c r="A5609" s="1073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 x14ac:dyDescent="0.25">
      <c r="A5610" s="1073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 x14ac:dyDescent="0.3">
      <c r="A5611" s="1074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 x14ac:dyDescent="0.25">
      <c r="A5612" s="1072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 x14ac:dyDescent="0.25">
      <c r="A5613" s="1073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 x14ac:dyDescent="0.25">
      <c r="A5614" s="1073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 x14ac:dyDescent="0.25">
      <c r="A5615" s="1073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 x14ac:dyDescent="0.25">
      <c r="A5616" s="1073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 x14ac:dyDescent="0.25">
      <c r="A5617" s="1073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 x14ac:dyDescent="0.25">
      <c r="A5618" s="1073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 x14ac:dyDescent="0.25">
      <c r="A5619" s="1073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 x14ac:dyDescent="0.25">
      <c r="A5620" s="1073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 x14ac:dyDescent="0.25">
      <c r="A5621" s="1073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 x14ac:dyDescent="0.25">
      <c r="A5622" s="1073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 x14ac:dyDescent="0.25">
      <c r="A5623" s="1073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 x14ac:dyDescent="0.25">
      <c r="A5624" s="1073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 x14ac:dyDescent="0.25">
      <c r="A5625" s="1073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 x14ac:dyDescent="0.25">
      <c r="A5626" s="1073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 x14ac:dyDescent="0.25">
      <c r="A5627" s="1073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 x14ac:dyDescent="0.25">
      <c r="A5628" s="1073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 x14ac:dyDescent="0.25">
      <c r="A5629" s="1073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 x14ac:dyDescent="0.25">
      <c r="A5630" s="1073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 x14ac:dyDescent="0.25">
      <c r="A5631" s="1073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 x14ac:dyDescent="0.25">
      <c r="A5632" s="1073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 x14ac:dyDescent="0.25">
      <c r="A5633" s="1073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 x14ac:dyDescent="0.25">
      <c r="A5634" s="1073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 x14ac:dyDescent="0.25">
      <c r="A5635" s="1073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 x14ac:dyDescent="0.25">
      <c r="A5636" s="1073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 x14ac:dyDescent="0.25">
      <c r="A5637" s="1073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 x14ac:dyDescent="0.25">
      <c r="A5638" s="1073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 x14ac:dyDescent="0.25">
      <c r="A5639" s="1073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 x14ac:dyDescent="0.25">
      <c r="A5640" s="1073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 x14ac:dyDescent="0.25">
      <c r="A5641" s="1073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 x14ac:dyDescent="0.25">
      <c r="A5642" s="1073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 x14ac:dyDescent="0.25">
      <c r="A5643" s="1073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 x14ac:dyDescent="0.25">
      <c r="A5644" s="1073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 x14ac:dyDescent="0.25">
      <c r="A5645" s="1073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 x14ac:dyDescent="0.25">
      <c r="A5646" s="1073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 x14ac:dyDescent="0.25">
      <c r="A5647" s="1073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 x14ac:dyDescent="0.25">
      <c r="A5648" s="1073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 x14ac:dyDescent="0.25">
      <c r="A5649" s="1073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 x14ac:dyDescent="0.25">
      <c r="A5650" s="1073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 x14ac:dyDescent="0.25">
      <c r="A5651" s="1073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 x14ac:dyDescent="0.25">
      <c r="A5652" s="1073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 x14ac:dyDescent="0.25">
      <c r="A5653" s="1073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 x14ac:dyDescent="0.25">
      <c r="A5654" s="1073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 x14ac:dyDescent="0.25">
      <c r="A5655" s="1073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 x14ac:dyDescent="0.25">
      <c r="A5656" s="1073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 x14ac:dyDescent="0.25">
      <c r="A5657" s="1073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 x14ac:dyDescent="0.25">
      <c r="A5658" s="1073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 x14ac:dyDescent="0.3">
      <c r="A5659" s="1074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 x14ac:dyDescent="0.25">
      <c r="A5660" s="1072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 x14ac:dyDescent="0.25">
      <c r="A5661" s="1073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 x14ac:dyDescent="0.25">
      <c r="A5662" s="1073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 x14ac:dyDescent="0.25">
      <c r="A5663" s="1073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 x14ac:dyDescent="0.25">
      <c r="A5664" s="1073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 x14ac:dyDescent="0.25">
      <c r="A5665" s="1073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 x14ac:dyDescent="0.25">
      <c r="A5666" s="1073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 x14ac:dyDescent="0.25">
      <c r="A5667" s="1073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 x14ac:dyDescent="0.25">
      <c r="A5668" s="1073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 x14ac:dyDescent="0.25">
      <c r="A5669" s="1073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 x14ac:dyDescent="0.25">
      <c r="A5670" s="1073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 x14ac:dyDescent="0.3">
      <c r="A5671" s="1074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 x14ac:dyDescent="0.25">
      <c r="A5672" s="1072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 x14ac:dyDescent="0.25">
      <c r="A5673" s="1073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 x14ac:dyDescent="0.25">
      <c r="A5674" s="1073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 x14ac:dyDescent="0.25">
      <c r="A5675" s="1073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 x14ac:dyDescent="0.25">
      <c r="A5676" s="1073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 x14ac:dyDescent="0.25">
      <c r="A5677" s="1073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 x14ac:dyDescent="0.25">
      <c r="A5678" s="1073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 x14ac:dyDescent="0.25">
      <c r="A5679" s="1073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 x14ac:dyDescent="0.25">
      <c r="A5680" s="1073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 x14ac:dyDescent="0.25">
      <c r="A5681" s="1073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 x14ac:dyDescent="0.25">
      <c r="A5682" s="1073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 x14ac:dyDescent="0.25">
      <c r="A5683" s="1073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 x14ac:dyDescent="0.25">
      <c r="A5684" s="1073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 x14ac:dyDescent="0.25">
      <c r="A5685" s="1073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 x14ac:dyDescent="0.25">
      <c r="A5686" s="1073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 x14ac:dyDescent="0.25">
      <c r="A5687" s="1073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 x14ac:dyDescent="0.25">
      <c r="A5688" s="1073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 x14ac:dyDescent="0.25">
      <c r="A5689" s="1073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 x14ac:dyDescent="0.25">
      <c r="A5690" s="1073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 x14ac:dyDescent="0.25">
      <c r="A5691" s="1073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 x14ac:dyDescent="0.25">
      <c r="A5692" s="1073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 x14ac:dyDescent="0.25">
      <c r="A5693" s="1073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 x14ac:dyDescent="0.25">
      <c r="A5694" s="1073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 x14ac:dyDescent="0.25">
      <c r="A5695" s="1073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 x14ac:dyDescent="0.25">
      <c r="A5696" s="1073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 x14ac:dyDescent="0.25">
      <c r="A5697" s="1073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 x14ac:dyDescent="0.25">
      <c r="A5698" s="1073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 x14ac:dyDescent="0.25">
      <c r="A5699" s="1073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 x14ac:dyDescent="0.25">
      <c r="A5700" s="1073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 x14ac:dyDescent="0.25">
      <c r="A5701" s="1073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 x14ac:dyDescent="0.25">
      <c r="A5702" s="1073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 x14ac:dyDescent="0.25">
      <c r="A5703" s="1073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 x14ac:dyDescent="0.25">
      <c r="A5704" s="1073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 x14ac:dyDescent="0.25">
      <c r="A5705" s="1073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 x14ac:dyDescent="0.25">
      <c r="A5706" s="1073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 x14ac:dyDescent="0.25">
      <c r="A5707" s="1073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 x14ac:dyDescent="0.25">
      <c r="A5708" s="1073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 x14ac:dyDescent="0.25">
      <c r="A5709" s="1073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 x14ac:dyDescent="0.25">
      <c r="A5710" s="1073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 x14ac:dyDescent="0.3">
      <c r="A5711" s="1074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 x14ac:dyDescent="0.25">
      <c r="A5712" s="1072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 x14ac:dyDescent="0.25">
      <c r="A5713" s="1073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 x14ac:dyDescent="0.25">
      <c r="A5714" s="1073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 x14ac:dyDescent="0.25">
      <c r="A5715" s="1073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 x14ac:dyDescent="0.25">
      <c r="A5716" s="1073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 x14ac:dyDescent="0.25">
      <c r="A5717" s="1073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 x14ac:dyDescent="0.25">
      <c r="A5718" s="1073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 x14ac:dyDescent="0.25">
      <c r="A5719" s="1073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 x14ac:dyDescent="0.25">
      <c r="A5720" s="1073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 x14ac:dyDescent="0.25">
      <c r="A5721" s="1073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 x14ac:dyDescent="0.25">
      <c r="A5722" s="1073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 x14ac:dyDescent="0.25">
      <c r="A5723" s="1073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 x14ac:dyDescent="0.25">
      <c r="A5724" s="1073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 x14ac:dyDescent="0.25">
      <c r="A5725" s="1073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 x14ac:dyDescent="0.25">
      <c r="A5726" s="1073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 x14ac:dyDescent="0.25">
      <c r="A5727" s="1073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 x14ac:dyDescent="0.25">
      <c r="A5728" s="1073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 x14ac:dyDescent="0.25">
      <c r="A5729" s="1073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 x14ac:dyDescent="0.25">
      <c r="A5730" s="1073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 x14ac:dyDescent="0.25">
      <c r="A5731" s="1073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 x14ac:dyDescent="0.25">
      <c r="A5732" s="1073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 x14ac:dyDescent="0.25">
      <c r="A5733" s="1073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 x14ac:dyDescent="0.25">
      <c r="A5734" s="1073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 x14ac:dyDescent="0.25">
      <c r="A5735" s="1073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 x14ac:dyDescent="0.25">
      <c r="A5736" s="1073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 x14ac:dyDescent="0.25">
      <c r="A5737" s="1073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 x14ac:dyDescent="0.25">
      <c r="A5738" s="1073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 x14ac:dyDescent="0.25">
      <c r="A5739" s="1073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 x14ac:dyDescent="0.25">
      <c r="A5740" s="1073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 x14ac:dyDescent="0.25">
      <c r="A5741" s="1073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 x14ac:dyDescent="0.25">
      <c r="A5742" s="1073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 x14ac:dyDescent="0.25">
      <c r="A5743" s="1073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 x14ac:dyDescent="0.25">
      <c r="A5744" s="1073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 x14ac:dyDescent="0.25">
      <c r="A5745" s="1073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 x14ac:dyDescent="0.25">
      <c r="A5746" s="1073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 x14ac:dyDescent="0.25">
      <c r="A5747" s="1073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 x14ac:dyDescent="0.25">
      <c r="A5748" s="1073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 x14ac:dyDescent="0.25">
      <c r="A5749" s="1073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 x14ac:dyDescent="0.25">
      <c r="A5750" s="1073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 x14ac:dyDescent="0.25">
      <c r="A5751" s="1073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 x14ac:dyDescent="0.25">
      <c r="A5752" s="1073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 x14ac:dyDescent="0.25">
      <c r="A5753" s="1073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 x14ac:dyDescent="0.25">
      <c r="A5754" s="1073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 x14ac:dyDescent="0.25">
      <c r="A5755" s="1073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 x14ac:dyDescent="0.25">
      <c r="A5756" s="1073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 x14ac:dyDescent="0.25">
      <c r="A5757" s="1073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 x14ac:dyDescent="0.25">
      <c r="A5758" s="1073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 x14ac:dyDescent="0.25">
      <c r="A5759" s="1073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 x14ac:dyDescent="0.25">
      <c r="A5760" s="1073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 x14ac:dyDescent="0.25">
      <c r="A5761" s="1073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 x14ac:dyDescent="0.25">
      <c r="A5762" s="1073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 x14ac:dyDescent="0.25">
      <c r="A5763" s="1073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 x14ac:dyDescent="0.25">
      <c r="A5764" s="1073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 x14ac:dyDescent="0.25">
      <c r="A5765" s="1073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 x14ac:dyDescent="0.25">
      <c r="A5766" s="1073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 x14ac:dyDescent="0.25">
      <c r="A5767" s="1073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 x14ac:dyDescent="0.25">
      <c r="A5768" s="1073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 x14ac:dyDescent="0.25">
      <c r="A5769" s="1073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 x14ac:dyDescent="0.25">
      <c r="A5770" s="1073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 x14ac:dyDescent="0.25">
      <c r="A5771" s="1073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 x14ac:dyDescent="0.25">
      <c r="A5772" s="1073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 x14ac:dyDescent="0.25">
      <c r="A5773" s="1073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 x14ac:dyDescent="0.25">
      <c r="A5774" s="1073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 x14ac:dyDescent="0.25">
      <c r="A5775" s="1073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 x14ac:dyDescent="0.25">
      <c r="A5776" s="1073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 x14ac:dyDescent="0.25">
      <c r="A5777" s="1073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 x14ac:dyDescent="0.25">
      <c r="A5778" s="1073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 x14ac:dyDescent="0.25">
      <c r="A5779" s="1073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 x14ac:dyDescent="0.25">
      <c r="A5780" s="1073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 x14ac:dyDescent="0.25">
      <c r="A5781" s="1073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 x14ac:dyDescent="0.25">
      <c r="A5782" s="1073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 x14ac:dyDescent="0.25">
      <c r="A5783" s="1073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 x14ac:dyDescent="0.25">
      <c r="A5784" s="1073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 x14ac:dyDescent="0.25">
      <c r="A5785" s="1073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 x14ac:dyDescent="0.25">
      <c r="A5786" s="1073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 x14ac:dyDescent="0.25">
      <c r="A5787" s="1073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 x14ac:dyDescent="0.25">
      <c r="A5788" s="1073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 x14ac:dyDescent="0.25">
      <c r="A5789" s="1073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 x14ac:dyDescent="0.25">
      <c r="A5790" s="1073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 x14ac:dyDescent="0.25">
      <c r="A5791" s="1073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 x14ac:dyDescent="0.25">
      <c r="A5792" s="1073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 x14ac:dyDescent="0.25">
      <c r="A5793" s="1073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 x14ac:dyDescent="0.25">
      <c r="A5794" s="1073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 x14ac:dyDescent="0.25">
      <c r="A5795" s="1073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 x14ac:dyDescent="0.25">
      <c r="A5796" s="1073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 x14ac:dyDescent="0.25">
      <c r="A5797" s="1073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 x14ac:dyDescent="0.25">
      <c r="A5798" s="1073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 x14ac:dyDescent="0.3">
      <c r="A5799" s="1074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 x14ac:dyDescent="0.25">
      <c r="A5800" s="1072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 x14ac:dyDescent="0.25">
      <c r="A5801" s="1073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 x14ac:dyDescent="0.25">
      <c r="A5802" s="1073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 x14ac:dyDescent="0.25">
      <c r="A5803" s="1073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 x14ac:dyDescent="0.25">
      <c r="A5804" s="1073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 x14ac:dyDescent="0.25">
      <c r="A5805" s="1073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 x14ac:dyDescent="0.25">
      <c r="A5806" s="1073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 x14ac:dyDescent="0.25">
      <c r="A5807" s="1073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 x14ac:dyDescent="0.25">
      <c r="A5808" s="1073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 x14ac:dyDescent="0.25">
      <c r="A5809" s="1073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 x14ac:dyDescent="0.25">
      <c r="A5810" s="1073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 x14ac:dyDescent="0.25">
      <c r="A5811" s="1073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 x14ac:dyDescent="0.25">
      <c r="A5812" s="1073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 x14ac:dyDescent="0.25">
      <c r="A5813" s="1073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 x14ac:dyDescent="0.25">
      <c r="A5814" s="1073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 x14ac:dyDescent="0.25">
      <c r="A5815" s="1073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 x14ac:dyDescent="0.25">
      <c r="A5816" s="1073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 x14ac:dyDescent="0.25">
      <c r="A5817" s="1073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 x14ac:dyDescent="0.25">
      <c r="A5818" s="1073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 x14ac:dyDescent="0.25">
      <c r="A5819" s="1073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 x14ac:dyDescent="0.25">
      <c r="A5820" s="1073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 x14ac:dyDescent="0.25">
      <c r="A5821" s="1073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 x14ac:dyDescent="0.25">
      <c r="A5822" s="1073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 x14ac:dyDescent="0.25">
      <c r="A5823" s="1073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 x14ac:dyDescent="0.25">
      <c r="A5824" s="1073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 x14ac:dyDescent="0.25">
      <c r="A5825" s="1073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 x14ac:dyDescent="0.25">
      <c r="A5826" s="1073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 x14ac:dyDescent="0.25">
      <c r="A5827" s="1073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 x14ac:dyDescent="0.25">
      <c r="A5828" s="1073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 x14ac:dyDescent="0.25">
      <c r="A5829" s="1073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 x14ac:dyDescent="0.25">
      <c r="A5830" s="1073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 x14ac:dyDescent="0.25">
      <c r="A5831" s="1073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 x14ac:dyDescent="0.25">
      <c r="A5832" s="1073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 x14ac:dyDescent="0.25">
      <c r="A5833" s="1073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 x14ac:dyDescent="0.25">
      <c r="A5834" s="1073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 x14ac:dyDescent="0.25">
      <c r="A5835" s="1073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 x14ac:dyDescent="0.25">
      <c r="A5836" s="1073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 x14ac:dyDescent="0.25">
      <c r="A5837" s="1073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 x14ac:dyDescent="0.25">
      <c r="A5838" s="1073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 x14ac:dyDescent="0.25">
      <c r="A5839" s="1073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 x14ac:dyDescent="0.25">
      <c r="A5840" s="1073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 x14ac:dyDescent="0.25">
      <c r="A5841" s="1073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 x14ac:dyDescent="0.25">
      <c r="A5842" s="1073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 x14ac:dyDescent="0.25">
      <c r="A5843" s="1073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 x14ac:dyDescent="0.25">
      <c r="A5844" s="1073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 x14ac:dyDescent="0.25">
      <c r="A5845" s="1073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 x14ac:dyDescent="0.25">
      <c r="A5846" s="1073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 x14ac:dyDescent="0.25">
      <c r="A5847" s="1073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 x14ac:dyDescent="0.25">
      <c r="A5848" s="1073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 x14ac:dyDescent="0.25">
      <c r="A5849" s="1073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 x14ac:dyDescent="0.25">
      <c r="A5850" s="1073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 x14ac:dyDescent="0.25">
      <c r="A5851" s="1073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 x14ac:dyDescent="0.25">
      <c r="A5852" s="1073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 x14ac:dyDescent="0.25">
      <c r="A5853" s="1073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 x14ac:dyDescent="0.25">
      <c r="A5854" s="1073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 x14ac:dyDescent="0.25">
      <c r="A5855" s="1073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 x14ac:dyDescent="0.25">
      <c r="A5856" s="1073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 x14ac:dyDescent="0.25">
      <c r="A5857" s="1073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 x14ac:dyDescent="0.25">
      <c r="A5858" s="1073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 x14ac:dyDescent="0.25">
      <c r="A5859" s="1073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 x14ac:dyDescent="0.25">
      <c r="A5860" s="1073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 x14ac:dyDescent="0.25">
      <c r="A5861" s="1073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 x14ac:dyDescent="0.25">
      <c r="A5862" s="1073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 x14ac:dyDescent="0.25">
      <c r="A5863" s="1073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 x14ac:dyDescent="0.25">
      <c r="A5864" s="1073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 x14ac:dyDescent="0.25">
      <c r="A5865" s="1073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 x14ac:dyDescent="0.25">
      <c r="A5866" s="1073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 x14ac:dyDescent="0.25">
      <c r="A5867" s="1073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 x14ac:dyDescent="0.25">
      <c r="A5868" s="1073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 x14ac:dyDescent="0.25">
      <c r="A5869" s="1073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 x14ac:dyDescent="0.25">
      <c r="A5870" s="1073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 x14ac:dyDescent="0.25">
      <c r="A5871" s="1073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 x14ac:dyDescent="0.25">
      <c r="A5872" s="1073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 x14ac:dyDescent="0.25">
      <c r="A5873" s="1073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 x14ac:dyDescent="0.25">
      <c r="A5874" s="1073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 x14ac:dyDescent="0.25">
      <c r="A5875" s="1073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 x14ac:dyDescent="0.25">
      <c r="A5876" s="1073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 x14ac:dyDescent="0.25">
      <c r="A5877" s="1073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 x14ac:dyDescent="0.25">
      <c r="A5878" s="1073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 x14ac:dyDescent="0.25">
      <c r="A5879" s="1073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 x14ac:dyDescent="0.25">
      <c r="A5880" s="1073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 x14ac:dyDescent="0.25">
      <c r="A5881" s="1073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 x14ac:dyDescent="0.25">
      <c r="A5882" s="1073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 x14ac:dyDescent="0.3">
      <c r="A5883" s="1074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 x14ac:dyDescent="0.25">
      <c r="A5884" s="1072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 x14ac:dyDescent="0.25">
      <c r="A5885" s="1073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 x14ac:dyDescent="0.25">
      <c r="A5886" s="1073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 x14ac:dyDescent="0.25">
      <c r="A5887" s="1073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 x14ac:dyDescent="0.25">
      <c r="A5888" s="1073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 x14ac:dyDescent="0.25">
      <c r="A5889" s="1073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 x14ac:dyDescent="0.25">
      <c r="A5890" s="1073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 x14ac:dyDescent="0.25">
      <c r="A5891" s="1073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 x14ac:dyDescent="0.25">
      <c r="A5892" s="1073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 x14ac:dyDescent="0.25">
      <c r="A5893" s="1073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 x14ac:dyDescent="0.25">
      <c r="A5894" s="1073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 x14ac:dyDescent="0.25">
      <c r="A5895" s="1073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 x14ac:dyDescent="0.25">
      <c r="A5896" s="1073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 x14ac:dyDescent="0.25">
      <c r="A5897" s="1073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 x14ac:dyDescent="0.25">
      <c r="A5898" s="1073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 x14ac:dyDescent="0.25">
      <c r="A5899" s="1073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 x14ac:dyDescent="0.25">
      <c r="A5900" s="1073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 x14ac:dyDescent="0.25">
      <c r="A5901" s="1073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 x14ac:dyDescent="0.25">
      <c r="A5902" s="1073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 x14ac:dyDescent="0.25">
      <c r="A5903" s="1073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 x14ac:dyDescent="0.25">
      <c r="A5904" s="1073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 x14ac:dyDescent="0.25">
      <c r="A5905" s="1073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 x14ac:dyDescent="0.25">
      <c r="A5906" s="1073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 x14ac:dyDescent="0.25">
      <c r="A5907" s="1073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 x14ac:dyDescent="0.25">
      <c r="A5908" s="1073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 x14ac:dyDescent="0.25">
      <c r="A5909" s="1073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 x14ac:dyDescent="0.25">
      <c r="A5910" s="1073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 x14ac:dyDescent="0.25">
      <c r="A5911" s="1073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 x14ac:dyDescent="0.25">
      <c r="A5912" s="1073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 x14ac:dyDescent="0.25">
      <c r="A5913" s="1073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 x14ac:dyDescent="0.3">
      <c r="A5914" s="1074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 x14ac:dyDescent="0.25">
      <c r="A5915" s="1072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 x14ac:dyDescent="0.25">
      <c r="A5916" s="1073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 x14ac:dyDescent="0.25">
      <c r="A5917" s="1073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 x14ac:dyDescent="0.25">
      <c r="A5918" s="1073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 x14ac:dyDescent="0.25">
      <c r="A5919" s="1073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 x14ac:dyDescent="0.25">
      <c r="A5920" s="1073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 x14ac:dyDescent="0.25">
      <c r="A5921" s="1073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 x14ac:dyDescent="0.25">
      <c r="A5922" s="1073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 x14ac:dyDescent="0.25">
      <c r="A5923" s="1073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 x14ac:dyDescent="0.25">
      <c r="A5924" s="1073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 x14ac:dyDescent="0.25">
      <c r="A5925" s="1073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 x14ac:dyDescent="0.25">
      <c r="A5926" s="1073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 x14ac:dyDescent="0.25">
      <c r="A5927" s="1073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 x14ac:dyDescent="0.25">
      <c r="A5928" s="1073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 x14ac:dyDescent="0.25">
      <c r="A5929" s="1073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 x14ac:dyDescent="0.25">
      <c r="A5930" s="1073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 x14ac:dyDescent="0.25">
      <c r="A5931" s="1073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 x14ac:dyDescent="0.25">
      <c r="A5932" s="1073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 x14ac:dyDescent="0.25">
      <c r="A5933" s="1073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 x14ac:dyDescent="0.25">
      <c r="A5934" s="1073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 x14ac:dyDescent="0.25">
      <c r="A5935" s="1073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 x14ac:dyDescent="0.25">
      <c r="A5936" s="1073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 x14ac:dyDescent="0.25">
      <c r="A5937" s="1073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 x14ac:dyDescent="0.25">
      <c r="A5938" s="1073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 x14ac:dyDescent="0.25">
      <c r="A5939" s="1073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 x14ac:dyDescent="0.25">
      <c r="A5940" s="1073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 x14ac:dyDescent="0.3">
      <c r="A5941" s="1074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 x14ac:dyDescent="0.25">
      <c r="A5942" s="1072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 x14ac:dyDescent="0.25">
      <c r="A5943" s="1073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 x14ac:dyDescent="0.25">
      <c r="A5944" s="1073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 x14ac:dyDescent="0.25">
      <c r="A5945" s="1073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 x14ac:dyDescent="0.25">
      <c r="A5946" s="1073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 x14ac:dyDescent="0.25">
      <c r="A5947" s="1073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 x14ac:dyDescent="0.25">
      <c r="A5948" s="1073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 x14ac:dyDescent="0.25">
      <c r="A5949" s="1073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 x14ac:dyDescent="0.25">
      <c r="A5950" s="1073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 x14ac:dyDescent="0.25">
      <c r="A5951" s="1073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 x14ac:dyDescent="0.25">
      <c r="A5952" s="1073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 x14ac:dyDescent="0.25">
      <c r="A5953" s="1073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 x14ac:dyDescent="0.25">
      <c r="A5954" s="1073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 x14ac:dyDescent="0.3">
      <c r="A5955" s="1074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 x14ac:dyDescent="0.25">
      <c r="A5956" s="1072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 x14ac:dyDescent="0.25">
      <c r="A5957" s="1073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 x14ac:dyDescent="0.25">
      <c r="A5958" s="1073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 x14ac:dyDescent="0.25">
      <c r="A5959" s="1073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 x14ac:dyDescent="0.25">
      <c r="A5960" s="1073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 x14ac:dyDescent="0.25">
      <c r="A5961" s="1073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 x14ac:dyDescent="0.25">
      <c r="A5962" s="1073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 x14ac:dyDescent="0.25">
      <c r="A5963" s="1073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 x14ac:dyDescent="0.25">
      <c r="A5964" s="1073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 x14ac:dyDescent="0.25">
      <c r="A5965" s="1073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 x14ac:dyDescent="0.25">
      <c r="A5966" s="1073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 x14ac:dyDescent="0.25">
      <c r="A5967" s="1073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 x14ac:dyDescent="0.25">
      <c r="A5968" s="1073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 x14ac:dyDescent="0.25">
      <c r="A5969" s="1073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 x14ac:dyDescent="0.25">
      <c r="A5970" s="1073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 x14ac:dyDescent="0.25">
      <c r="A5971" s="1073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 x14ac:dyDescent="0.25">
      <c r="A5972" s="1073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 x14ac:dyDescent="0.25">
      <c r="A5973" s="1073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 x14ac:dyDescent="0.25">
      <c r="A5974" s="1073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 x14ac:dyDescent="0.25">
      <c r="A5975" s="1073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 x14ac:dyDescent="0.25">
      <c r="A5976" s="1073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 x14ac:dyDescent="0.25">
      <c r="A5977" s="1073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 x14ac:dyDescent="0.25">
      <c r="A5978" s="1073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 x14ac:dyDescent="0.25">
      <c r="A5979" s="1073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 x14ac:dyDescent="0.25">
      <c r="A5980" s="1073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 x14ac:dyDescent="0.25">
      <c r="A5981" s="1073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 x14ac:dyDescent="0.25">
      <c r="A5982" s="1073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 x14ac:dyDescent="0.25">
      <c r="A5983" s="1073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 x14ac:dyDescent="0.25">
      <c r="A5984" s="1073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 x14ac:dyDescent="0.25">
      <c r="A5985" s="1073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 x14ac:dyDescent="0.25">
      <c r="A5986" s="1073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 x14ac:dyDescent="0.25">
      <c r="A5987" s="1073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 x14ac:dyDescent="0.25">
      <c r="A5988" s="1073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 x14ac:dyDescent="0.25">
      <c r="A5989" s="1073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 x14ac:dyDescent="0.25">
      <c r="A5990" s="1073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 x14ac:dyDescent="0.25">
      <c r="A5991" s="1073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 x14ac:dyDescent="0.25">
      <c r="A5992" s="1073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 x14ac:dyDescent="0.25">
      <c r="A5993" s="1073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 x14ac:dyDescent="0.25">
      <c r="A5994" s="1073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 x14ac:dyDescent="0.25">
      <c r="A5995" s="1073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 x14ac:dyDescent="0.25">
      <c r="A5996" s="1073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 x14ac:dyDescent="0.25">
      <c r="A5997" s="1073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 x14ac:dyDescent="0.25">
      <c r="A5998" s="1073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 x14ac:dyDescent="0.25">
      <c r="A5999" s="1073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 x14ac:dyDescent="0.25">
      <c r="A6000" s="1073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 x14ac:dyDescent="0.25">
      <c r="A6001" s="1073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 x14ac:dyDescent="0.25">
      <c r="A6002" s="1073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 x14ac:dyDescent="0.25">
      <c r="A6003" s="1073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 x14ac:dyDescent="0.25">
      <c r="A6004" s="1073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 x14ac:dyDescent="0.25">
      <c r="A6005" s="1073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 x14ac:dyDescent="0.25">
      <c r="A6006" s="1073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 x14ac:dyDescent="0.25">
      <c r="A6007" s="1073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 x14ac:dyDescent="0.25">
      <c r="A6008" s="1073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 x14ac:dyDescent="0.25">
      <c r="A6009" s="1073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 x14ac:dyDescent="0.25">
      <c r="A6010" s="1073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 x14ac:dyDescent="0.25">
      <c r="A6011" s="1073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 x14ac:dyDescent="0.25">
      <c r="A6012" s="1073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 x14ac:dyDescent="0.25">
      <c r="A6013" s="1073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 x14ac:dyDescent="0.25">
      <c r="A6014" s="1073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 x14ac:dyDescent="0.25">
      <c r="A6015" s="1073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 x14ac:dyDescent="0.25">
      <c r="A6016" s="1073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 x14ac:dyDescent="0.25">
      <c r="A6017" s="1073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 x14ac:dyDescent="0.25">
      <c r="A6018" s="1073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 x14ac:dyDescent="0.25">
      <c r="A6019" s="1073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 x14ac:dyDescent="0.25">
      <c r="A6020" s="1073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 x14ac:dyDescent="0.25">
      <c r="A6021" s="1073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 x14ac:dyDescent="0.25">
      <c r="A6022" s="1073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 x14ac:dyDescent="0.25">
      <c r="A6023" s="1073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 x14ac:dyDescent="0.25">
      <c r="A6024" s="1073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 x14ac:dyDescent="0.25">
      <c r="A6025" s="1073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 x14ac:dyDescent="0.25">
      <c r="A6026" s="1073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 x14ac:dyDescent="0.25">
      <c r="A6027" s="1073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 x14ac:dyDescent="0.25">
      <c r="A6028" s="1073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 x14ac:dyDescent="0.25">
      <c r="A6029" s="1073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 x14ac:dyDescent="0.25">
      <c r="A6030" s="1073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 x14ac:dyDescent="0.25">
      <c r="A6031" s="1073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 x14ac:dyDescent="0.25">
      <c r="A6032" s="1073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 x14ac:dyDescent="0.25">
      <c r="A6033" s="1073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 x14ac:dyDescent="0.25">
      <c r="A6034" s="1073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 x14ac:dyDescent="0.25">
      <c r="A6035" s="1073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 x14ac:dyDescent="0.25">
      <c r="A6036" s="1073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 x14ac:dyDescent="0.25">
      <c r="A6037" s="1073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 x14ac:dyDescent="0.25">
      <c r="A6038" s="1073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 x14ac:dyDescent="0.25">
      <c r="A6039" s="1073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 x14ac:dyDescent="0.25">
      <c r="A6040" s="1073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 x14ac:dyDescent="0.25">
      <c r="A6041" s="1073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 x14ac:dyDescent="0.25">
      <c r="A6042" s="1073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 x14ac:dyDescent="0.25">
      <c r="A6043" s="1073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 x14ac:dyDescent="0.25">
      <c r="A6044" s="1073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 x14ac:dyDescent="0.25">
      <c r="A6045" s="1073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 x14ac:dyDescent="0.25">
      <c r="A6046" s="1073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 x14ac:dyDescent="0.25">
      <c r="A6047" s="1073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 x14ac:dyDescent="0.25">
      <c r="A6048" s="1073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 x14ac:dyDescent="0.25">
      <c r="A6049" s="1073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 x14ac:dyDescent="0.25">
      <c r="A6050" s="1073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 x14ac:dyDescent="0.25">
      <c r="A6051" s="1073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 x14ac:dyDescent="0.25">
      <c r="A6052" s="1073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 x14ac:dyDescent="0.25">
      <c r="A6053" s="1073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 x14ac:dyDescent="0.25">
      <c r="A6054" s="1073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 x14ac:dyDescent="0.25">
      <c r="A6055" s="1073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 x14ac:dyDescent="0.25">
      <c r="A6056" s="1073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 x14ac:dyDescent="0.25">
      <c r="A6057" s="1073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 x14ac:dyDescent="0.25">
      <c r="A6058" s="1073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 x14ac:dyDescent="0.25">
      <c r="A6059" s="1073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 x14ac:dyDescent="0.25">
      <c r="A6060" s="1073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 x14ac:dyDescent="0.25">
      <c r="A6061" s="1073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 x14ac:dyDescent="0.25">
      <c r="A6062" s="1073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 x14ac:dyDescent="0.25">
      <c r="A6063" s="1073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 x14ac:dyDescent="0.25">
      <c r="A6064" s="1073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 x14ac:dyDescent="0.25">
      <c r="A6065" s="1073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 x14ac:dyDescent="0.25">
      <c r="A6066" s="1073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 x14ac:dyDescent="0.25">
      <c r="A6067" s="1073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 x14ac:dyDescent="0.25">
      <c r="A6068" s="1073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 x14ac:dyDescent="0.25">
      <c r="A6069" s="1073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 x14ac:dyDescent="0.25">
      <c r="A6070" s="1073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 x14ac:dyDescent="0.25">
      <c r="A6071" s="1073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 x14ac:dyDescent="0.25">
      <c r="A6072" s="1073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 x14ac:dyDescent="0.25">
      <c r="A6073" s="1073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 x14ac:dyDescent="0.25">
      <c r="A6074" s="1073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 x14ac:dyDescent="0.25">
      <c r="A6075" s="1073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 x14ac:dyDescent="0.25">
      <c r="A6076" s="1073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 x14ac:dyDescent="0.25">
      <c r="A6077" s="1073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 x14ac:dyDescent="0.25">
      <c r="A6078" s="1073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 x14ac:dyDescent="0.25">
      <c r="A6079" s="1073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 x14ac:dyDescent="0.25">
      <c r="A6080" s="1073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 x14ac:dyDescent="0.25">
      <c r="A6081" s="1073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 x14ac:dyDescent="0.25">
      <c r="A6082" s="1073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 x14ac:dyDescent="0.25">
      <c r="A6083" s="1073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 x14ac:dyDescent="0.25">
      <c r="A6084" s="1073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 x14ac:dyDescent="0.25">
      <c r="A6085" s="1073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 x14ac:dyDescent="0.25">
      <c r="A6086" s="1073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 x14ac:dyDescent="0.25">
      <c r="A6087" s="1073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 x14ac:dyDescent="0.25">
      <c r="A6088" s="1073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 x14ac:dyDescent="0.25">
      <c r="A6089" s="1073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 x14ac:dyDescent="0.25">
      <c r="A6090" s="1073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 x14ac:dyDescent="0.25">
      <c r="A6091" s="1073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 x14ac:dyDescent="0.25">
      <c r="A6092" s="1073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 x14ac:dyDescent="0.25">
      <c r="A6093" s="1073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 x14ac:dyDescent="0.25">
      <c r="A6094" s="1073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 x14ac:dyDescent="0.25">
      <c r="A6095" s="1073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 x14ac:dyDescent="0.25">
      <c r="A6096" s="1073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 x14ac:dyDescent="0.25">
      <c r="A6097" s="1073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 x14ac:dyDescent="0.25">
      <c r="A6098" s="1073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 x14ac:dyDescent="0.25">
      <c r="A6099" s="1073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 x14ac:dyDescent="0.25">
      <c r="A6100" s="1073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 x14ac:dyDescent="0.25">
      <c r="A6101" s="1073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 x14ac:dyDescent="0.25">
      <c r="A6102" s="1073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 x14ac:dyDescent="0.25">
      <c r="A6103" s="1073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 x14ac:dyDescent="0.25">
      <c r="A6104" s="1073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 x14ac:dyDescent="0.25">
      <c r="A6105" s="1073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 x14ac:dyDescent="0.25">
      <c r="A6106" s="1073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 x14ac:dyDescent="0.25">
      <c r="A6107" s="1073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 x14ac:dyDescent="0.25">
      <c r="A6108" s="1073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 x14ac:dyDescent="0.25">
      <c r="A6109" s="1073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 x14ac:dyDescent="0.25">
      <c r="A6110" s="1073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 x14ac:dyDescent="0.25">
      <c r="A6111" s="1073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 x14ac:dyDescent="0.25">
      <c r="A6112" s="1073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 x14ac:dyDescent="0.25">
      <c r="A6113" s="1073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 x14ac:dyDescent="0.25">
      <c r="A6114" s="1073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 x14ac:dyDescent="0.25">
      <c r="A6115" s="1073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 x14ac:dyDescent="0.25">
      <c r="A6116" s="1073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 x14ac:dyDescent="0.25">
      <c r="A6117" s="1073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 x14ac:dyDescent="0.25">
      <c r="A6118" s="1073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 x14ac:dyDescent="0.25">
      <c r="A6119" s="1073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 x14ac:dyDescent="0.25">
      <c r="A6120" s="1073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 x14ac:dyDescent="0.25">
      <c r="A6121" s="1073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 x14ac:dyDescent="0.25">
      <c r="A6122" s="1073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 x14ac:dyDescent="0.25">
      <c r="A6123" s="1073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 x14ac:dyDescent="0.25">
      <c r="A6124" s="1073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 x14ac:dyDescent="0.25">
      <c r="A6125" s="1073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 x14ac:dyDescent="0.25">
      <c r="A6126" s="1073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 x14ac:dyDescent="0.25">
      <c r="A6127" s="1073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 x14ac:dyDescent="0.25">
      <c r="A6128" s="1073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 x14ac:dyDescent="0.25">
      <c r="A6129" s="1073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 x14ac:dyDescent="0.25">
      <c r="A6130" s="1073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 x14ac:dyDescent="0.25">
      <c r="A6131" s="1073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 x14ac:dyDescent="0.25">
      <c r="A6132" s="1073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 x14ac:dyDescent="0.25">
      <c r="A6133" s="1073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 x14ac:dyDescent="0.25">
      <c r="A6134" s="1073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 x14ac:dyDescent="0.25">
      <c r="A6135" s="1073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 x14ac:dyDescent="0.25">
      <c r="A6136" s="1073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 x14ac:dyDescent="0.25">
      <c r="A6137" s="1073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 x14ac:dyDescent="0.25">
      <c r="A6138" s="1073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 x14ac:dyDescent="0.25">
      <c r="A6139" s="1073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 x14ac:dyDescent="0.25">
      <c r="A6140" s="1073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 x14ac:dyDescent="0.25">
      <c r="A6141" s="1073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 x14ac:dyDescent="0.25">
      <c r="A6142" s="1073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 x14ac:dyDescent="0.25">
      <c r="A6143" s="1073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 x14ac:dyDescent="0.25">
      <c r="A6144" s="1073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 x14ac:dyDescent="0.25">
      <c r="A6145" s="1073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 x14ac:dyDescent="0.25">
      <c r="A6146" s="1073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 x14ac:dyDescent="0.25">
      <c r="A6147" s="1073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 x14ac:dyDescent="0.25">
      <c r="A6148" s="1073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 x14ac:dyDescent="0.25">
      <c r="A6149" s="1073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 x14ac:dyDescent="0.25">
      <c r="A6150" s="1073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 x14ac:dyDescent="0.25">
      <c r="A6151" s="1073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 x14ac:dyDescent="0.25">
      <c r="A6152" s="1073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 x14ac:dyDescent="0.25">
      <c r="A6153" s="1073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 x14ac:dyDescent="0.25">
      <c r="A6154" s="1073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 x14ac:dyDescent="0.25">
      <c r="A6155" s="1073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 x14ac:dyDescent="0.25">
      <c r="A6156" s="1073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 x14ac:dyDescent="0.25">
      <c r="A6157" s="1073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 x14ac:dyDescent="0.25">
      <c r="A6158" s="1073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 x14ac:dyDescent="0.25">
      <c r="A6159" s="1073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 x14ac:dyDescent="0.25">
      <c r="A6160" s="1073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 x14ac:dyDescent="0.25">
      <c r="A6161" s="1073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 x14ac:dyDescent="0.25">
      <c r="A6162" s="1073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 x14ac:dyDescent="0.25">
      <c r="A6163" s="1073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 x14ac:dyDescent="0.25">
      <c r="A6164" s="1073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 x14ac:dyDescent="0.25">
      <c r="A6165" s="1073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 x14ac:dyDescent="0.25">
      <c r="A6166" s="1073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 x14ac:dyDescent="0.25">
      <c r="A6167" s="1073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 x14ac:dyDescent="0.25">
      <c r="A6168" s="1073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 x14ac:dyDescent="0.25">
      <c r="A6169" s="1073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 x14ac:dyDescent="0.25">
      <c r="A6170" s="1073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 x14ac:dyDescent="0.25">
      <c r="A6171" s="1073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 x14ac:dyDescent="0.25">
      <c r="A6172" s="1073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 x14ac:dyDescent="0.25">
      <c r="A6173" s="1073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 x14ac:dyDescent="0.25">
      <c r="A6174" s="1073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 x14ac:dyDescent="0.25">
      <c r="A6175" s="1073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 x14ac:dyDescent="0.25">
      <c r="A6176" s="1073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 x14ac:dyDescent="0.3">
      <c r="A6177" s="1073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 x14ac:dyDescent="0.25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 x14ac:dyDescent="0.25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 x14ac:dyDescent="0.25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 x14ac:dyDescent="0.25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 x14ac:dyDescent="0.25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 x14ac:dyDescent="0.25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 x14ac:dyDescent="0.25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 x14ac:dyDescent="0.25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 x14ac:dyDescent="0.25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 x14ac:dyDescent="0.25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 x14ac:dyDescent="0.25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 x14ac:dyDescent="0.25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 x14ac:dyDescent="0.25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 x14ac:dyDescent="0.25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 x14ac:dyDescent="0.25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 x14ac:dyDescent="0.25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 x14ac:dyDescent="0.25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 x14ac:dyDescent="0.25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 x14ac:dyDescent="0.25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 x14ac:dyDescent="0.25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 x14ac:dyDescent="0.25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 x14ac:dyDescent="0.25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 x14ac:dyDescent="0.25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 x14ac:dyDescent="0.25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 x14ac:dyDescent="0.25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 x14ac:dyDescent="0.25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 x14ac:dyDescent="0.25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 x14ac:dyDescent="0.25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 x14ac:dyDescent="0.25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 x14ac:dyDescent="0.25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 x14ac:dyDescent="0.25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 x14ac:dyDescent="0.25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 x14ac:dyDescent="0.25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 x14ac:dyDescent="0.25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 x14ac:dyDescent="0.25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 x14ac:dyDescent="0.25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 x14ac:dyDescent="0.25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 x14ac:dyDescent="0.25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 x14ac:dyDescent="0.25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 x14ac:dyDescent="0.25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 x14ac:dyDescent="0.25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 x14ac:dyDescent="0.25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 x14ac:dyDescent="0.25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 x14ac:dyDescent="0.25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 x14ac:dyDescent="0.25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 x14ac:dyDescent="0.25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 x14ac:dyDescent="0.25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 x14ac:dyDescent="0.25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 x14ac:dyDescent="0.25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 x14ac:dyDescent="0.25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 x14ac:dyDescent="0.25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 x14ac:dyDescent="0.25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 x14ac:dyDescent="0.25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 x14ac:dyDescent="0.25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 x14ac:dyDescent="0.25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 x14ac:dyDescent="0.25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 x14ac:dyDescent="0.25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 x14ac:dyDescent="0.25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 x14ac:dyDescent="0.25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 x14ac:dyDescent="0.25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 x14ac:dyDescent="0.25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 x14ac:dyDescent="0.25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 x14ac:dyDescent="0.25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 x14ac:dyDescent="0.25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 x14ac:dyDescent="0.25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 x14ac:dyDescent="0.25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 x14ac:dyDescent="0.25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 x14ac:dyDescent="0.25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 x14ac:dyDescent="0.25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 x14ac:dyDescent="0.25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 x14ac:dyDescent="0.25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 x14ac:dyDescent="0.25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 x14ac:dyDescent="0.25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 x14ac:dyDescent="0.25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 x14ac:dyDescent="0.25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 x14ac:dyDescent="0.25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 x14ac:dyDescent="0.25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 x14ac:dyDescent="0.25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 x14ac:dyDescent="0.25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 x14ac:dyDescent="0.25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 x14ac:dyDescent="0.25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 x14ac:dyDescent="0.25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 x14ac:dyDescent="0.25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 x14ac:dyDescent="0.25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 x14ac:dyDescent="0.25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 x14ac:dyDescent="0.25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 x14ac:dyDescent="0.25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 x14ac:dyDescent="0.25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 x14ac:dyDescent="0.25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 x14ac:dyDescent="0.25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 x14ac:dyDescent="0.25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 x14ac:dyDescent="0.25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 x14ac:dyDescent="0.25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 x14ac:dyDescent="0.25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 x14ac:dyDescent="0.25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 x14ac:dyDescent="0.25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 x14ac:dyDescent="0.25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 x14ac:dyDescent="0.25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 x14ac:dyDescent="0.25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 x14ac:dyDescent="0.25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 x14ac:dyDescent="0.25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 x14ac:dyDescent="0.25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 x14ac:dyDescent="0.25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 x14ac:dyDescent="0.25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 x14ac:dyDescent="0.25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 x14ac:dyDescent="0.25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 x14ac:dyDescent="0.25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 x14ac:dyDescent="0.25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 x14ac:dyDescent="0.25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 x14ac:dyDescent="0.25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 x14ac:dyDescent="0.25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 x14ac:dyDescent="0.25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 x14ac:dyDescent="0.25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 x14ac:dyDescent="0.25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 x14ac:dyDescent="0.25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 x14ac:dyDescent="0.25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 x14ac:dyDescent="0.25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 x14ac:dyDescent="0.25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 x14ac:dyDescent="0.25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 x14ac:dyDescent="0.25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 x14ac:dyDescent="0.25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 x14ac:dyDescent="0.25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 x14ac:dyDescent="0.25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 x14ac:dyDescent="0.25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 x14ac:dyDescent="0.25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 x14ac:dyDescent="0.25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 x14ac:dyDescent="0.25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 x14ac:dyDescent="0.25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 x14ac:dyDescent="0.25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 x14ac:dyDescent="0.25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 x14ac:dyDescent="0.25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 x14ac:dyDescent="0.25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 x14ac:dyDescent="0.25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 x14ac:dyDescent="0.25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 x14ac:dyDescent="0.25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 x14ac:dyDescent="0.3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 x14ac:dyDescent="0.25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 x14ac:dyDescent="0.25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 x14ac:dyDescent="0.25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 x14ac:dyDescent="0.25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 x14ac:dyDescent="0.25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 x14ac:dyDescent="0.25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 x14ac:dyDescent="0.25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 x14ac:dyDescent="0.25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 x14ac:dyDescent="0.25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 x14ac:dyDescent="0.25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 x14ac:dyDescent="0.25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 x14ac:dyDescent="0.25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 x14ac:dyDescent="0.25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 x14ac:dyDescent="0.25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 x14ac:dyDescent="0.25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 x14ac:dyDescent="0.25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 x14ac:dyDescent="0.25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 x14ac:dyDescent="0.25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 x14ac:dyDescent="0.25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 x14ac:dyDescent="0.25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 x14ac:dyDescent="0.25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 x14ac:dyDescent="0.25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 x14ac:dyDescent="0.25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 x14ac:dyDescent="0.25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 x14ac:dyDescent="0.25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 x14ac:dyDescent="0.25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 x14ac:dyDescent="0.25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 x14ac:dyDescent="0.25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 x14ac:dyDescent="0.25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 x14ac:dyDescent="0.25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 x14ac:dyDescent="0.25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 x14ac:dyDescent="0.25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 x14ac:dyDescent="0.25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 x14ac:dyDescent="0.25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 x14ac:dyDescent="0.25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 x14ac:dyDescent="0.25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 x14ac:dyDescent="0.25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 x14ac:dyDescent="0.25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 x14ac:dyDescent="0.25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 x14ac:dyDescent="0.25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 x14ac:dyDescent="0.25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 x14ac:dyDescent="0.25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 x14ac:dyDescent="0.25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 x14ac:dyDescent="0.25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 x14ac:dyDescent="0.25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 x14ac:dyDescent="0.25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 x14ac:dyDescent="0.25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 x14ac:dyDescent="0.25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 x14ac:dyDescent="0.25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 x14ac:dyDescent="0.25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 x14ac:dyDescent="0.25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 x14ac:dyDescent="0.25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 x14ac:dyDescent="0.25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 x14ac:dyDescent="0.25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 x14ac:dyDescent="0.25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 x14ac:dyDescent="0.25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 x14ac:dyDescent="0.25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 x14ac:dyDescent="0.25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 x14ac:dyDescent="0.25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 x14ac:dyDescent="0.25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 x14ac:dyDescent="0.25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 x14ac:dyDescent="0.25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 x14ac:dyDescent="0.3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 x14ac:dyDescent="0.25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 x14ac:dyDescent="0.25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 x14ac:dyDescent="0.25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 x14ac:dyDescent="0.25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 x14ac:dyDescent="0.25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 x14ac:dyDescent="0.25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 x14ac:dyDescent="0.25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 x14ac:dyDescent="0.25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 x14ac:dyDescent="0.25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 x14ac:dyDescent="0.25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 x14ac:dyDescent="0.25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 x14ac:dyDescent="0.25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 x14ac:dyDescent="0.25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 x14ac:dyDescent="0.25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 x14ac:dyDescent="0.25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 x14ac:dyDescent="0.25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 x14ac:dyDescent="0.25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 x14ac:dyDescent="0.25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 x14ac:dyDescent="0.25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 x14ac:dyDescent="0.25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 x14ac:dyDescent="0.25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 x14ac:dyDescent="0.25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 x14ac:dyDescent="0.25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 x14ac:dyDescent="0.25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 x14ac:dyDescent="0.25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 x14ac:dyDescent="0.25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 x14ac:dyDescent="0.25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 x14ac:dyDescent="0.25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 x14ac:dyDescent="0.25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 x14ac:dyDescent="0.25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 x14ac:dyDescent="0.25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 x14ac:dyDescent="0.25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 x14ac:dyDescent="0.25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 x14ac:dyDescent="0.25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 x14ac:dyDescent="0.25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 x14ac:dyDescent="0.25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 x14ac:dyDescent="0.25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 x14ac:dyDescent="0.25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 x14ac:dyDescent="0.25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 x14ac:dyDescent="0.25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 x14ac:dyDescent="0.25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 x14ac:dyDescent="0.25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 x14ac:dyDescent="0.25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 x14ac:dyDescent="0.25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 x14ac:dyDescent="0.25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 x14ac:dyDescent="0.25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 x14ac:dyDescent="0.25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 x14ac:dyDescent="0.25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 x14ac:dyDescent="0.25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 x14ac:dyDescent="0.25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 x14ac:dyDescent="0.25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 x14ac:dyDescent="0.25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 x14ac:dyDescent="0.25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 x14ac:dyDescent="0.25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 x14ac:dyDescent="0.25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 x14ac:dyDescent="0.25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 x14ac:dyDescent="0.25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 x14ac:dyDescent="0.25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 x14ac:dyDescent="0.25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 x14ac:dyDescent="0.25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 x14ac:dyDescent="0.25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 x14ac:dyDescent="0.25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 x14ac:dyDescent="0.25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 x14ac:dyDescent="0.25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 x14ac:dyDescent="0.25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 x14ac:dyDescent="0.25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 x14ac:dyDescent="0.25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 x14ac:dyDescent="0.25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 x14ac:dyDescent="0.25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 x14ac:dyDescent="0.25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 x14ac:dyDescent="0.25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 x14ac:dyDescent="0.25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 x14ac:dyDescent="0.25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 x14ac:dyDescent="0.25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 x14ac:dyDescent="0.25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 x14ac:dyDescent="0.25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 x14ac:dyDescent="0.25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 x14ac:dyDescent="0.25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 x14ac:dyDescent="0.25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 x14ac:dyDescent="0.25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 x14ac:dyDescent="0.25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 x14ac:dyDescent="0.25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 x14ac:dyDescent="0.25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 x14ac:dyDescent="0.25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 x14ac:dyDescent="0.25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 x14ac:dyDescent="0.25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 x14ac:dyDescent="0.25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 x14ac:dyDescent="0.25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 x14ac:dyDescent="0.25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 x14ac:dyDescent="0.25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 x14ac:dyDescent="0.25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 x14ac:dyDescent="0.25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 x14ac:dyDescent="0.25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 x14ac:dyDescent="0.25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 x14ac:dyDescent="0.3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 x14ac:dyDescent="0.25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 x14ac:dyDescent="0.25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 x14ac:dyDescent="0.25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 x14ac:dyDescent="0.25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 x14ac:dyDescent="0.25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 x14ac:dyDescent="0.25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 x14ac:dyDescent="0.25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 x14ac:dyDescent="0.25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 x14ac:dyDescent="0.25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 x14ac:dyDescent="0.25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 x14ac:dyDescent="0.25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 x14ac:dyDescent="0.25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 x14ac:dyDescent="0.25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 x14ac:dyDescent="0.25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 x14ac:dyDescent="0.25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 x14ac:dyDescent="0.25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 x14ac:dyDescent="0.25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 x14ac:dyDescent="0.25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 x14ac:dyDescent="0.3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 x14ac:dyDescent="0.25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 x14ac:dyDescent="0.25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 x14ac:dyDescent="0.25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 x14ac:dyDescent="0.25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 x14ac:dyDescent="0.25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 x14ac:dyDescent="0.25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 x14ac:dyDescent="0.25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 x14ac:dyDescent="0.25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 x14ac:dyDescent="0.25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 x14ac:dyDescent="0.25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 x14ac:dyDescent="0.25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 x14ac:dyDescent="0.25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 x14ac:dyDescent="0.25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 x14ac:dyDescent="0.25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 x14ac:dyDescent="0.25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 x14ac:dyDescent="0.25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 x14ac:dyDescent="0.25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 x14ac:dyDescent="0.25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 x14ac:dyDescent="0.25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 x14ac:dyDescent="0.25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 x14ac:dyDescent="0.25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 x14ac:dyDescent="0.25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 x14ac:dyDescent="0.25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 x14ac:dyDescent="0.25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 x14ac:dyDescent="0.25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 x14ac:dyDescent="0.25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 x14ac:dyDescent="0.25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 x14ac:dyDescent="0.25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 x14ac:dyDescent="0.25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 x14ac:dyDescent="0.25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 x14ac:dyDescent="0.25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 x14ac:dyDescent="0.25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 x14ac:dyDescent="0.25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 x14ac:dyDescent="0.25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 x14ac:dyDescent="0.25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 x14ac:dyDescent="0.25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 x14ac:dyDescent="0.25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 x14ac:dyDescent="0.25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 x14ac:dyDescent="0.25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 x14ac:dyDescent="0.25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 x14ac:dyDescent="0.25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 x14ac:dyDescent="0.25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 x14ac:dyDescent="0.25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 x14ac:dyDescent="0.25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 x14ac:dyDescent="0.25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 x14ac:dyDescent="0.25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 x14ac:dyDescent="0.25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 x14ac:dyDescent="0.25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 x14ac:dyDescent="0.25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 x14ac:dyDescent="0.25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 x14ac:dyDescent="0.25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 x14ac:dyDescent="0.25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 x14ac:dyDescent="0.25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 x14ac:dyDescent="0.25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 x14ac:dyDescent="0.25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 x14ac:dyDescent="0.25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 x14ac:dyDescent="0.25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 x14ac:dyDescent="0.25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 x14ac:dyDescent="0.25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 x14ac:dyDescent="0.25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 x14ac:dyDescent="0.25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 x14ac:dyDescent="0.25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 x14ac:dyDescent="0.25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 x14ac:dyDescent="0.25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 x14ac:dyDescent="0.25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 x14ac:dyDescent="0.25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 x14ac:dyDescent="0.25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 x14ac:dyDescent="0.25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 x14ac:dyDescent="0.25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 x14ac:dyDescent="0.25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 x14ac:dyDescent="0.25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 x14ac:dyDescent="0.25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 x14ac:dyDescent="0.25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 x14ac:dyDescent="0.25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 x14ac:dyDescent="0.25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 x14ac:dyDescent="0.25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 x14ac:dyDescent="0.25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 x14ac:dyDescent="0.25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 x14ac:dyDescent="0.3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 x14ac:dyDescent="0.25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 x14ac:dyDescent="0.25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 x14ac:dyDescent="0.25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 x14ac:dyDescent="0.25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 x14ac:dyDescent="0.25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 x14ac:dyDescent="0.25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 x14ac:dyDescent="0.25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 x14ac:dyDescent="0.25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 x14ac:dyDescent="0.25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 x14ac:dyDescent="0.25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 x14ac:dyDescent="0.25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 x14ac:dyDescent="0.25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 x14ac:dyDescent="0.25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 x14ac:dyDescent="0.25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 x14ac:dyDescent="0.25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 x14ac:dyDescent="0.25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 x14ac:dyDescent="0.25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 x14ac:dyDescent="0.25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 x14ac:dyDescent="0.25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 x14ac:dyDescent="0.25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 x14ac:dyDescent="0.25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 x14ac:dyDescent="0.25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 x14ac:dyDescent="0.25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 x14ac:dyDescent="0.25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 x14ac:dyDescent="0.25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 x14ac:dyDescent="0.25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 x14ac:dyDescent="0.25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 x14ac:dyDescent="0.25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 x14ac:dyDescent="0.25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 x14ac:dyDescent="0.25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 x14ac:dyDescent="0.25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 x14ac:dyDescent="0.25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 x14ac:dyDescent="0.25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 x14ac:dyDescent="0.25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 x14ac:dyDescent="0.25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 x14ac:dyDescent="0.25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 x14ac:dyDescent="0.25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 x14ac:dyDescent="0.25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 x14ac:dyDescent="0.25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 x14ac:dyDescent="0.25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 x14ac:dyDescent="0.25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 x14ac:dyDescent="0.25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 x14ac:dyDescent="0.25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 x14ac:dyDescent="0.25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 x14ac:dyDescent="0.25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 x14ac:dyDescent="0.25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 x14ac:dyDescent="0.25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 x14ac:dyDescent="0.25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 x14ac:dyDescent="0.25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 x14ac:dyDescent="0.25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 x14ac:dyDescent="0.25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 x14ac:dyDescent="0.25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 x14ac:dyDescent="0.25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 x14ac:dyDescent="0.25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 x14ac:dyDescent="0.3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 x14ac:dyDescent="0.25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 x14ac:dyDescent="0.25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 x14ac:dyDescent="0.25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 x14ac:dyDescent="0.25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 x14ac:dyDescent="0.25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 x14ac:dyDescent="0.25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 x14ac:dyDescent="0.25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 x14ac:dyDescent="0.25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 x14ac:dyDescent="0.25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 x14ac:dyDescent="0.25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 x14ac:dyDescent="0.25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 x14ac:dyDescent="0.25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 x14ac:dyDescent="0.25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 x14ac:dyDescent="0.25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 x14ac:dyDescent="0.25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 x14ac:dyDescent="0.25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 x14ac:dyDescent="0.25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 x14ac:dyDescent="0.25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 x14ac:dyDescent="0.25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 x14ac:dyDescent="0.25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 x14ac:dyDescent="0.25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 x14ac:dyDescent="0.25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 x14ac:dyDescent="0.25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 x14ac:dyDescent="0.25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 x14ac:dyDescent="0.25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 x14ac:dyDescent="0.25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 x14ac:dyDescent="0.25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 x14ac:dyDescent="0.25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 x14ac:dyDescent="0.25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 x14ac:dyDescent="0.25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 x14ac:dyDescent="0.25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 x14ac:dyDescent="0.25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 x14ac:dyDescent="0.25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 x14ac:dyDescent="0.25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 x14ac:dyDescent="0.25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 x14ac:dyDescent="0.25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 x14ac:dyDescent="0.25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 x14ac:dyDescent="0.25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 x14ac:dyDescent="0.25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 x14ac:dyDescent="0.25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 x14ac:dyDescent="0.25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 x14ac:dyDescent="0.25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 x14ac:dyDescent="0.25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 x14ac:dyDescent="0.25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 x14ac:dyDescent="0.25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 x14ac:dyDescent="0.25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 x14ac:dyDescent="0.25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 x14ac:dyDescent="0.25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 x14ac:dyDescent="0.25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 x14ac:dyDescent="0.25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 x14ac:dyDescent="0.25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 x14ac:dyDescent="0.25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 x14ac:dyDescent="0.25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 x14ac:dyDescent="0.25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 x14ac:dyDescent="0.25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 x14ac:dyDescent="0.25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 x14ac:dyDescent="0.25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 x14ac:dyDescent="0.25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 x14ac:dyDescent="0.25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 x14ac:dyDescent="0.25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 x14ac:dyDescent="0.25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 x14ac:dyDescent="0.25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 x14ac:dyDescent="0.25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 x14ac:dyDescent="0.25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 x14ac:dyDescent="0.25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 x14ac:dyDescent="0.25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 x14ac:dyDescent="0.25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 x14ac:dyDescent="0.25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 x14ac:dyDescent="0.25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 x14ac:dyDescent="0.25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 x14ac:dyDescent="0.25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 x14ac:dyDescent="0.25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 x14ac:dyDescent="0.25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 x14ac:dyDescent="0.25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 x14ac:dyDescent="0.25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 x14ac:dyDescent="0.25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 x14ac:dyDescent="0.25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 x14ac:dyDescent="0.3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 x14ac:dyDescent="0.25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 x14ac:dyDescent="0.25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 x14ac:dyDescent="0.25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 x14ac:dyDescent="0.25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 x14ac:dyDescent="0.25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 x14ac:dyDescent="0.25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 x14ac:dyDescent="0.25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 x14ac:dyDescent="0.25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 x14ac:dyDescent="0.25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 x14ac:dyDescent="0.25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 x14ac:dyDescent="0.25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 x14ac:dyDescent="0.25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 x14ac:dyDescent="0.25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 x14ac:dyDescent="0.25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 x14ac:dyDescent="0.25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 x14ac:dyDescent="0.25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 x14ac:dyDescent="0.25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 x14ac:dyDescent="0.25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 x14ac:dyDescent="0.25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 x14ac:dyDescent="0.25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 x14ac:dyDescent="0.25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 x14ac:dyDescent="0.25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 x14ac:dyDescent="0.25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 x14ac:dyDescent="0.25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 x14ac:dyDescent="0.25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 x14ac:dyDescent="0.25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 x14ac:dyDescent="0.25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 x14ac:dyDescent="0.25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 x14ac:dyDescent="0.25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 x14ac:dyDescent="0.25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 x14ac:dyDescent="0.25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 x14ac:dyDescent="0.25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 x14ac:dyDescent="0.25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 x14ac:dyDescent="0.25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 x14ac:dyDescent="0.25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 x14ac:dyDescent="0.25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 x14ac:dyDescent="0.25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 x14ac:dyDescent="0.25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 x14ac:dyDescent="0.25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 x14ac:dyDescent="0.25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 x14ac:dyDescent="0.25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 x14ac:dyDescent="0.25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 x14ac:dyDescent="0.25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 x14ac:dyDescent="0.25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 x14ac:dyDescent="0.25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 x14ac:dyDescent="0.25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 x14ac:dyDescent="0.25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 x14ac:dyDescent="0.25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 x14ac:dyDescent="0.25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 x14ac:dyDescent="0.25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 x14ac:dyDescent="0.25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 x14ac:dyDescent="0.25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 x14ac:dyDescent="0.25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 x14ac:dyDescent="0.25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 x14ac:dyDescent="0.25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 x14ac:dyDescent="0.25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 x14ac:dyDescent="0.25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 x14ac:dyDescent="0.25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 x14ac:dyDescent="0.25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 x14ac:dyDescent="0.25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 x14ac:dyDescent="0.25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 x14ac:dyDescent="0.25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 x14ac:dyDescent="0.25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 x14ac:dyDescent="0.25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 x14ac:dyDescent="0.25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 x14ac:dyDescent="0.25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 x14ac:dyDescent="0.25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 x14ac:dyDescent="0.25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 x14ac:dyDescent="0.25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 x14ac:dyDescent="0.25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 x14ac:dyDescent="0.25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 x14ac:dyDescent="0.25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 x14ac:dyDescent="0.25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 x14ac:dyDescent="0.25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 x14ac:dyDescent="0.25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 x14ac:dyDescent="0.25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 x14ac:dyDescent="0.25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 x14ac:dyDescent="0.25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 x14ac:dyDescent="0.25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 x14ac:dyDescent="0.25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 x14ac:dyDescent="0.25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 x14ac:dyDescent="0.25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 x14ac:dyDescent="0.25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 x14ac:dyDescent="0.25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 x14ac:dyDescent="0.25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 x14ac:dyDescent="0.25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 x14ac:dyDescent="0.25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 x14ac:dyDescent="0.25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 x14ac:dyDescent="0.25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 x14ac:dyDescent="0.25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 x14ac:dyDescent="0.25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 x14ac:dyDescent="0.25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 x14ac:dyDescent="0.25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 x14ac:dyDescent="0.25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 x14ac:dyDescent="0.25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 x14ac:dyDescent="0.25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 x14ac:dyDescent="0.25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 x14ac:dyDescent="0.25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 x14ac:dyDescent="0.25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 x14ac:dyDescent="0.25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 x14ac:dyDescent="0.25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 x14ac:dyDescent="0.25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 x14ac:dyDescent="0.25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 x14ac:dyDescent="0.25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 x14ac:dyDescent="0.25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 x14ac:dyDescent="0.25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 x14ac:dyDescent="0.25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 x14ac:dyDescent="0.3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 x14ac:dyDescent="0.25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 x14ac:dyDescent="0.25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 x14ac:dyDescent="0.25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 x14ac:dyDescent="0.25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 x14ac:dyDescent="0.25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 x14ac:dyDescent="0.25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 x14ac:dyDescent="0.25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 x14ac:dyDescent="0.25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 x14ac:dyDescent="0.25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 x14ac:dyDescent="0.25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 x14ac:dyDescent="0.25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 x14ac:dyDescent="0.25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 x14ac:dyDescent="0.25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 x14ac:dyDescent="0.25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 x14ac:dyDescent="0.25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 x14ac:dyDescent="0.25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 x14ac:dyDescent="0.25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 x14ac:dyDescent="0.25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 x14ac:dyDescent="0.25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 x14ac:dyDescent="0.25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 x14ac:dyDescent="0.25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 x14ac:dyDescent="0.25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 x14ac:dyDescent="0.25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 x14ac:dyDescent="0.25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 x14ac:dyDescent="0.25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 x14ac:dyDescent="0.25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 x14ac:dyDescent="0.25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 x14ac:dyDescent="0.25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 x14ac:dyDescent="0.25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 x14ac:dyDescent="0.25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 x14ac:dyDescent="0.25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 x14ac:dyDescent="0.25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 x14ac:dyDescent="0.25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 x14ac:dyDescent="0.25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 x14ac:dyDescent="0.25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 x14ac:dyDescent="0.3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 x14ac:dyDescent="0.25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 x14ac:dyDescent="0.25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 x14ac:dyDescent="0.25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 x14ac:dyDescent="0.25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 x14ac:dyDescent="0.25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 x14ac:dyDescent="0.25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 x14ac:dyDescent="0.25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 x14ac:dyDescent="0.25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 x14ac:dyDescent="0.25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 x14ac:dyDescent="0.25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 x14ac:dyDescent="0.25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 x14ac:dyDescent="0.25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 x14ac:dyDescent="0.25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 x14ac:dyDescent="0.25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 x14ac:dyDescent="0.25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 x14ac:dyDescent="0.25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 x14ac:dyDescent="0.25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 x14ac:dyDescent="0.25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 x14ac:dyDescent="0.25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 x14ac:dyDescent="0.25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 x14ac:dyDescent="0.25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 x14ac:dyDescent="0.25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 x14ac:dyDescent="0.3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 x14ac:dyDescent="0.25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 x14ac:dyDescent="0.3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 x14ac:dyDescent="0.25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 x14ac:dyDescent="0.25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 x14ac:dyDescent="0.25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 x14ac:dyDescent="0.25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 x14ac:dyDescent="0.25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 x14ac:dyDescent="0.25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 x14ac:dyDescent="0.25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 x14ac:dyDescent="0.25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 x14ac:dyDescent="0.25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 x14ac:dyDescent="0.25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 x14ac:dyDescent="0.25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 x14ac:dyDescent="0.25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 x14ac:dyDescent="0.25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 x14ac:dyDescent="0.25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 x14ac:dyDescent="0.25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 x14ac:dyDescent="0.25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 x14ac:dyDescent="0.25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 x14ac:dyDescent="0.25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 x14ac:dyDescent="0.25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 x14ac:dyDescent="0.25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 x14ac:dyDescent="0.25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 x14ac:dyDescent="0.25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 x14ac:dyDescent="0.25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 x14ac:dyDescent="0.25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 x14ac:dyDescent="0.25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 x14ac:dyDescent="0.25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 x14ac:dyDescent="0.25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 x14ac:dyDescent="0.25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 x14ac:dyDescent="0.25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 x14ac:dyDescent="0.25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 x14ac:dyDescent="0.25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 x14ac:dyDescent="0.25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 x14ac:dyDescent="0.25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 x14ac:dyDescent="0.25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 x14ac:dyDescent="0.25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 x14ac:dyDescent="0.25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 x14ac:dyDescent="0.25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 x14ac:dyDescent="0.25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 x14ac:dyDescent="0.25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 x14ac:dyDescent="0.25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 x14ac:dyDescent="0.25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 x14ac:dyDescent="0.25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 x14ac:dyDescent="0.25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 x14ac:dyDescent="0.25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 x14ac:dyDescent="0.25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 x14ac:dyDescent="0.25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 x14ac:dyDescent="0.25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 x14ac:dyDescent="0.25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 x14ac:dyDescent="0.25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 x14ac:dyDescent="0.25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 x14ac:dyDescent="0.25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 x14ac:dyDescent="0.25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 x14ac:dyDescent="0.25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 x14ac:dyDescent="0.25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 x14ac:dyDescent="0.25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 x14ac:dyDescent="0.25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 x14ac:dyDescent="0.25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 x14ac:dyDescent="0.25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 x14ac:dyDescent="0.25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 x14ac:dyDescent="0.25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 x14ac:dyDescent="0.25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 x14ac:dyDescent="0.25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 x14ac:dyDescent="0.25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 x14ac:dyDescent="0.25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 x14ac:dyDescent="0.25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 x14ac:dyDescent="0.25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 x14ac:dyDescent="0.25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 x14ac:dyDescent="0.25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 x14ac:dyDescent="0.25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 x14ac:dyDescent="0.25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 x14ac:dyDescent="0.25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 x14ac:dyDescent="0.25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 x14ac:dyDescent="0.25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 x14ac:dyDescent="0.25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 x14ac:dyDescent="0.25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 x14ac:dyDescent="0.25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 x14ac:dyDescent="0.25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 x14ac:dyDescent="0.25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 x14ac:dyDescent="0.25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 x14ac:dyDescent="0.25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 x14ac:dyDescent="0.25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 x14ac:dyDescent="0.25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 x14ac:dyDescent="0.25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 x14ac:dyDescent="0.25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 x14ac:dyDescent="0.25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 x14ac:dyDescent="0.25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 x14ac:dyDescent="0.25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 x14ac:dyDescent="0.25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 x14ac:dyDescent="0.25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 x14ac:dyDescent="0.25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 x14ac:dyDescent="0.25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 x14ac:dyDescent="0.25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 x14ac:dyDescent="0.25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 x14ac:dyDescent="0.25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 x14ac:dyDescent="0.25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 x14ac:dyDescent="0.25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 x14ac:dyDescent="0.25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 x14ac:dyDescent="0.25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 x14ac:dyDescent="0.25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 x14ac:dyDescent="0.25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 x14ac:dyDescent="0.25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 x14ac:dyDescent="0.25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 x14ac:dyDescent="0.25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 x14ac:dyDescent="0.25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 x14ac:dyDescent="0.25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 x14ac:dyDescent="0.25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 x14ac:dyDescent="0.25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 x14ac:dyDescent="0.25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 x14ac:dyDescent="0.25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 x14ac:dyDescent="0.25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 x14ac:dyDescent="0.25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 x14ac:dyDescent="0.25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 x14ac:dyDescent="0.25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 x14ac:dyDescent="0.25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 x14ac:dyDescent="0.25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 x14ac:dyDescent="0.3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 x14ac:dyDescent="0.25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 x14ac:dyDescent="0.25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 x14ac:dyDescent="0.25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 x14ac:dyDescent="0.25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 x14ac:dyDescent="0.25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 x14ac:dyDescent="0.25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 x14ac:dyDescent="0.25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 x14ac:dyDescent="0.25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 x14ac:dyDescent="0.25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 x14ac:dyDescent="0.25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 x14ac:dyDescent="0.25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 x14ac:dyDescent="0.25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 x14ac:dyDescent="0.25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 x14ac:dyDescent="0.25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 x14ac:dyDescent="0.25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 x14ac:dyDescent="0.25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 x14ac:dyDescent="0.25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 x14ac:dyDescent="0.25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 x14ac:dyDescent="0.25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 x14ac:dyDescent="0.25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 x14ac:dyDescent="0.25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 x14ac:dyDescent="0.25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 x14ac:dyDescent="0.25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 x14ac:dyDescent="0.25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 x14ac:dyDescent="0.25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 x14ac:dyDescent="0.25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 x14ac:dyDescent="0.25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 x14ac:dyDescent="0.25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 x14ac:dyDescent="0.25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 x14ac:dyDescent="0.25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 x14ac:dyDescent="0.25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 x14ac:dyDescent="0.25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 x14ac:dyDescent="0.3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 x14ac:dyDescent="0.25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 x14ac:dyDescent="0.25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 x14ac:dyDescent="0.25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 x14ac:dyDescent="0.25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 x14ac:dyDescent="0.25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 x14ac:dyDescent="0.25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 x14ac:dyDescent="0.25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 x14ac:dyDescent="0.25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 x14ac:dyDescent="0.25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 x14ac:dyDescent="0.25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 x14ac:dyDescent="0.25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 x14ac:dyDescent="0.25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 x14ac:dyDescent="0.25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 x14ac:dyDescent="0.25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 x14ac:dyDescent="0.25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 x14ac:dyDescent="0.25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 x14ac:dyDescent="0.25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 x14ac:dyDescent="0.25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 x14ac:dyDescent="0.25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 x14ac:dyDescent="0.25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 x14ac:dyDescent="0.25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 x14ac:dyDescent="0.25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 x14ac:dyDescent="0.25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 x14ac:dyDescent="0.25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 x14ac:dyDescent="0.25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 x14ac:dyDescent="0.25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 x14ac:dyDescent="0.25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 x14ac:dyDescent="0.25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 x14ac:dyDescent="0.25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 x14ac:dyDescent="0.25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 x14ac:dyDescent="0.25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 x14ac:dyDescent="0.25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 x14ac:dyDescent="0.25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 x14ac:dyDescent="0.25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 x14ac:dyDescent="0.25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 x14ac:dyDescent="0.25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 x14ac:dyDescent="0.25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 x14ac:dyDescent="0.25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 x14ac:dyDescent="0.25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 x14ac:dyDescent="0.25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 x14ac:dyDescent="0.25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 x14ac:dyDescent="0.25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 x14ac:dyDescent="0.25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 x14ac:dyDescent="0.25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 x14ac:dyDescent="0.25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 x14ac:dyDescent="0.25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 x14ac:dyDescent="0.25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 x14ac:dyDescent="0.25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 x14ac:dyDescent="0.25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 x14ac:dyDescent="0.25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 x14ac:dyDescent="0.25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 x14ac:dyDescent="0.25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 x14ac:dyDescent="0.25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 x14ac:dyDescent="0.25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 x14ac:dyDescent="0.25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 x14ac:dyDescent="0.25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 x14ac:dyDescent="0.25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 x14ac:dyDescent="0.25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 x14ac:dyDescent="0.25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 x14ac:dyDescent="0.25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 x14ac:dyDescent="0.25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 x14ac:dyDescent="0.25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 x14ac:dyDescent="0.25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 x14ac:dyDescent="0.25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 x14ac:dyDescent="0.25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 x14ac:dyDescent="0.25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 x14ac:dyDescent="0.25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 x14ac:dyDescent="0.25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 x14ac:dyDescent="0.25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 x14ac:dyDescent="0.25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 x14ac:dyDescent="0.25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 x14ac:dyDescent="0.25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 x14ac:dyDescent="0.25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 x14ac:dyDescent="0.25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 x14ac:dyDescent="0.25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 x14ac:dyDescent="0.25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 x14ac:dyDescent="0.25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 x14ac:dyDescent="0.25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 x14ac:dyDescent="0.25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 x14ac:dyDescent="0.25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 x14ac:dyDescent="0.25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 x14ac:dyDescent="0.25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 x14ac:dyDescent="0.25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 x14ac:dyDescent="0.25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 x14ac:dyDescent="0.25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 x14ac:dyDescent="0.25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 x14ac:dyDescent="0.25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 x14ac:dyDescent="0.25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 x14ac:dyDescent="0.25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 x14ac:dyDescent="0.25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 x14ac:dyDescent="0.25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 x14ac:dyDescent="0.25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 x14ac:dyDescent="0.25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 x14ac:dyDescent="0.25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 x14ac:dyDescent="0.25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 x14ac:dyDescent="0.25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 x14ac:dyDescent="0.25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 x14ac:dyDescent="0.25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 x14ac:dyDescent="0.25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 x14ac:dyDescent="0.25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 x14ac:dyDescent="0.25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 x14ac:dyDescent="0.25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 x14ac:dyDescent="0.25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 x14ac:dyDescent="0.25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 x14ac:dyDescent="0.25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 x14ac:dyDescent="0.25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 x14ac:dyDescent="0.25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 x14ac:dyDescent="0.25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 x14ac:dyDescent="0.25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 x14ac:dyDescent="0.25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 x14ac:dyDescent="0.25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 x14ac:dyDescent="0.25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 x14ac:dyDescent="0.25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 x14ac:dyDescent="0.25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 x14ac:dyDescent="0.25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 x14ac:dyDescent="0.25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 x14ac:dyDescent="0.25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 x14ac:dyDescent="0.25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 x14ac:dyDescent="0.25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 x14ac:dyDescent="0.25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 x14ac:dyDescent="0.25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 x14ac:dyDescent="0.25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 x14ac:dyDescent="0.25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 x14ac:dyDescent="0.25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 x14ac:dyDescent="0.25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 x14ac:dyDescent="0.25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 x14ac:dyDescent="0.25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 x14ac:dyDescent="0.25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 x14ac:dyDescent="0.25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 x14ac:dyDescent="0.25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 x14ac:dyDescent="0.25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 x14ac:dyDescent="0.25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 x14ac:dyDescent="0.3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 x14ac:dyDescent="0.25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 x14ac:dyDescent="0.25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 x14ac:dyDescent="0.25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 x14ac:dyDescent="0.25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 x14ac:dyDescent="0.25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 x14ac:dyDescent="0.25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 x14ac:dyDescent="0.25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 x14ac:dyDescent="0.25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 x14ac:dyDescent="0.25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 x14ac:dyDescent="0.25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 x14ac:dyDescent="0.25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 x14ac:dyDescent="0.25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 x14ac:dyDescent="0.25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 x14ac:dyDescent="0.25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 x14ac:dyDescent="0.25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 x14ac:dyDescent="0.25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 x14ac:dyDescent="0.25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 x14ac:dyDescent="0.25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 x14ac:dyDescent="0.25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 x14ac:dyDescent="0.25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 x14ac:dyDescent="0.25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 x14ac:dyDescent="0.25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 x14ac:dyDescent="0.25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 x14ac:dyDescent="0.25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 x14ac:dyDescent="0.25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 x14ac:dyDescent="0.25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 x14ac:dyDescent="0.25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 x14ac:dyDescent="0.25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 x14ac:dyDescent="0.25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 x14ac:dyDescent="0.25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 x14ac:dyDescent="0.25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 x14ac:dyDescent="0.25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 x14ac:dyDescent="0.25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 x14ac:dyDescent="0.25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 x14ac:dyDescent="0.25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 x14ac:dyDescent="0.25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 x14ac:dyDescent="0.25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 x14ac:dyDescent="0.25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 x14ac:dyDescent="0.25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 x14ac:dyDescent="0.25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 x14ac:dyDescent="0.25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 x14ac:dyDescent="0.25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 x14ac:dyDescent="0.25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 x14ac:dyDescent="0.25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 x14ac:dyDescent="0.25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 x14ac:dyDescent="0.25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 x14ac:dyDescent="0.25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 x14ac:dyDescent="0.3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 x14ac:dyDescent="0.25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 x14ac:dyDescent="0.25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 x14ac:dyDescent="0.25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 x14ac:dyDescent="0.25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 x14ac:dyDescent="0.25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 x14ac:dyDescent="0.25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 x14ac:dyDescent="0.25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 x14ac:dyDescent="0.25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 x14ac:dyDescent="0.25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 x14ac:dyDescent="0.25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 x14ac:dyDescent="0.25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 x14ac:dyDescent="0.25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 x14ac:dyDescent="0.25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 x14ac:dyDescent="0.25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 x14ac:dyDescent="0.25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 x14ac:dyDescent="0.25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 x14ac:dyDescent="0.25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 x14ac:dyDescent="0.25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 x14ac:dyDescent="0.25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 x14ac:dyDescent="0.25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 x14ac:dyDescent="0.25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 x14ac:dyDescent="0.25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 x14ac:dyDescent="0.25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 x14ac:dyDescent="0.25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 x14ac:dyDescent="0.25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 x14ac:dyDescent="0.25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 x14ac:dyDescent="0.25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 x14ac:dyDescent="0.25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 x14ac:dyDescent="0.25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 x14ac:dyDescent="0.25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 x14ac:dyDescent="0.25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 x14ac:dyDescent="0.25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 x14ac:dyDescent="0.25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 x14ac:dyDescent="0.25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 x14ac:dyDescent="0.25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 x14ac:dyDescent="0.25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 x14ac:dyDescent="0.25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 x14ac:dyDescent="0.25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 x14ac:dyDescent="0.25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 x14ac:dyDescent="0.25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 x14ac:dyDescent="0.25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 x14ac:dyDescent="0.25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 x14ac:dyDescent="0.25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 x14ac:dyDescent="0.25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 x14ac:dyDescent="0.25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 x14ac:dyDescent="0.25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 x14ac:dyDescent="0.25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 x14ac:dyDescent="0.25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 x14ac:dyDescent="0.25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 x14ac:dyDescent="0.25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 x14ac:dyDescent="0.25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 x14ac:dyDescent="0.25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 x14ac:dyDescent="0.25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 x14ac:dyDescent="0.25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 x14ac:dyDescent="0.25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 x14ac:dyDescent="0.25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 x14ac:dyDescent="0.25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 x14ac:dyDescent="0.25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 x14ac:dyDescent="0.25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 x14ac:dyDescent="0.25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 x14ac:dyDescent="0.25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 x14ac:dyDescent="0.25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 x14ac:dyDescent="0.25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 x14ac:dyDescent="0.25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 x14ac:dyDescent="0.25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 x14ac:dyDescent="0.25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 x14ac:dyDescent="0.25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 x14ac:dyDescent="0.25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 x14ac:dyDescent="0.25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 x14ac:dyDescent="0.25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 x14ac:dyDescent="0.25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 x14ac:dyDescent="0.25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 x14ac:dyDescent="0.25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 x14ac:dyDescent="0.25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 x14ac:dyDescent="0.25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 x14ac:dyDescent="0.25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 x14ac:dyDescent="0.25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 x14ac:dyDescent="0.25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 x14ac:dyDescent="0.25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 x14ac:dyDescent="0.25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 x14ac:dyDescent="0.25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 x14ac:dyDescent="0.25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 x14ac:dyDescent="0.25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 x14ac:dyDescent="0.3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 x14ac:dyDescent="0.25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 x14ac:dyDescent="0.25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 x14ac:dyDescent="0.25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 x14ac:dyDescent="0.25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 x14ac:dyDescent="0.25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 x14ac:dyDescent="0.25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 x14ac:dyDescent="0.25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 x14ac:dyDescent="0.25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 x14ac:dyDescent="0.25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 x14ac:dyDescent="0.25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 x14ac:dyDescent="0.25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 x14ac:dyDescent="0.25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 x14ac:dyDescent="0.25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 x14ac:dyDescent="0.25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 x14ac:dyDescent="0.25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 x14ac:dyDescent="0.25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 x14ac:dyDescent="0.25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 x14ac:dyDescent="0.25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 x14ac:dyDescent="0.25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 x14ac:dyDescent="0.25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 x14ac:dyDescent="0.25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 x14ac:dyDescent="0.25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 x14ac:dyDescent="0.25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 x14ac:dyDescent="0.25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 x14ac:dyDescent="0.25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 x14ac:dyDescent="0.25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 x14ac:dyDescent="0.25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 x14ac:dyDescent="0.25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 x14ac:dyDescent="0.25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 x14ac:dyDescent="0.25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 x14ac:dyDescent="0.25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 x14ac:dyDescent="0.25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 x14ac:dyDescent="0.25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 x14ac:dyDescent="0.25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 x14ac:dyDescent="0.25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 x14ac:dyDescent="0.25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 x14ac:dyDescent="0.25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 x14ac:dyDescent="0.25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 x14ac:dyDescent="0.25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 x14ac:dyDescent="0.25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 x14ac:dyDescent="0.25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 x14ac:dyDescent="0.25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 x14ac:dyDescent="0.25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 x14ac:dyDescent="0.25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 x14ac:dyDescent="0.25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 x14ac:dyDescent="0.25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 x14ac:dyDescent="0.25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 x14ac:dyDescent="0.25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 x14ac:dyDescent="0.25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 x14ac:dyDescent="0.25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 x14ac:dyDescent="0.25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 x14ac:dyDescent="0.25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 x14ac:dyDescent="0.25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 x14ac:dyDescent="0.25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 x14ac:dyDescent="0.25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 x14ac:dyDescent="0.25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 x14ac:dyDescent="0.25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 x14ac:dyDescent="0.25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 x14ac:dyDescent="0.25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 x14ac:dyDescent="0.25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 x14ac:dyDescent="0.25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 x14ac:dyDescent="0.25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 x14ac:dyDescent="0.25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 x14ac:dyDescent="0.25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 x14ac:dyDescent="0.25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 x14ac:dyDescent="0.25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 x14ac:dyDescent="0.25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 x14ac:dyDescent="0.25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 x14ac:dyDescent="0.25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 x14ac:dyDescent="0.25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 x14ac:dyDescent="0.25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 x14ac:dyDescent="0.25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 x14ac:dyDescent="0.25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 x14ac:dyDescent="0.25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 x14ac:dyDescent="0.25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 x14ac:dyDescent="0.25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 x14ac:dyDescent="0.25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 x14ac:dyDescent="0.25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 x14ac:dyDescent="0.3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 x14ac:dyDescent="0.25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 x14ac:dyDescent="0.25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 x14ac:dyDescent="0.25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 x14ac:dyDescent="0.25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 x14ac:dyDescent="0.25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 x14ac:dyDescent="0.25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 x14ac:dyDescent="0.25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 x14ac:dyDescent="0.25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 x14ac:dyDescent="0.25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 x14ac:dyDescent="0.25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 x14ac:dyDescent="0.25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 x14ac:dyDescent="0.25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 x14ac:dyDescent="0.25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 x14ac:dyDescent="0.25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 x14ac:dyDescent="0.25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 x14ac:dyDescent="0.25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 x14ac:dyDescent="0.25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 x14ac:dyDescent="0.25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 x14ac:dyDescent="0.25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 x14ac:dyDescent="0.25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 x14ac:dyDescent="0.25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 x14ac:dyDescent="0.25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 x14ac:dyDescent="0.25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 x14ac:dyDescent="0.25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 x14ac:dyDescent="0.25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 x14ac:dyDescent="0.25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 x14ac:dyDescent="0.25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 x14ac:dyDescent="0.25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 x14ac:dyDescent="0.25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 x14ac:dyDescent="0.25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 x14ac:dyDescent="0.25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 x14ac:dyDescent="0.25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 x14ac:dyDescent="0.25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 x14ac:dyDescent="0.25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 x14ac:dyDescent="0.25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 x14ac:dyDescent="0.25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 x14ac:dyDescent="0.25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 x14ac:dyDescent="0.25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 x14ac:dyDescent="0.25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 x14ac:dyDescent="0.25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 x14ac:dyDescent="0.25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 x14ac:dyDescent="0.25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 x14ac:dyDescent="0.25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 x14ac:dyDescent="0.25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 x14ac:dyDescent="0.25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 x14ac:dyDescent="0.25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 x14ac:dyDescent="0.25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 x14ac:dyDescent="0.25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 x14ac:dyDescent="0.25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 x14ac:dyDescent="0.25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 x14ac:dyDescent="0.25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 x14ac:dyDescent="0.25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 x14ac:dyDescent="0.25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 x14ac:dyDescent="0.25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 x14ac:dyDescent="0.25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 x14ac:dyDescent="0.25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 x14ac:dyDescent="0.25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 x14ac:dyDescent="0.25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 x14ac:dyDescent="0.25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 x14ac:dyDescent="0.25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 x14ac:dyDescent="0.25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 x14ac:dyDescent="0.25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 x14ac:dyDescent="0.25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 x14ac:dyDescent="0.25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 x14ac:dyDescent="0.25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 x14ac:dyDescent="0.25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 x14ac:dyDescent="0.25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 x14ac:dyDescent="0.25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 x14ac:dyDescent="0.25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 x14ac:dyDescent="0.25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 x14ac:dyDescent="0.25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 x14ac:dyDescent="0.25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 x14ac:dyDescent="0.25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 x14ac:dyDescent="0.3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 x14ac:dyDescent="0.25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 x14ac:dyDescent="0.25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 x14ac:dyDescent="0.25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 x14ac:dyDescent="0.25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 x14ac:dyDescent="0.25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 x14ac:dyDescent="0.25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 x14ac:dyDescent="0.25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 x14ac:dyDescent="0.25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 x14ac:dyDescent="0.25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 x14ac:dyDescent="0.25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 x14ac:dyDescent="0.25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 x14ac:dyDescent="0.25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 x14ac:dyDescent="0.25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 x14ac:dyDescent="0.25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 x14ac:dyDescent="0.25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 x14ac:dyDescent="0.25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 x14ac:dyDescent="0.25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 x14ac:dyDescent="0.25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 x14ac:dyDescent="0.25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 x14ac:dyDescent="0.25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 x14ac:dyDescent="0.25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 x14ac:dyDescent="0.25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 x14ac:dyDescent="0.25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 x14ac:dyDescent="0.25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 x14ac:dyDescent="0.25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 x14ac:dyDescent="0.25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 x14ac:dyDescent="0.25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 x14ac:dyDescent="0.25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 x14ac:dyDescent="0.25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 x14ac:dyDescent="0.25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 x14ac:dyDescent="0.25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 x14ac:dyDescent="0.25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 x14ac:dyDescent="0.25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 x14ac:dyDescent="0.25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 x14ac:dyDescent="0.25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 x14ac:dyDescent="0.25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 x14ac:dyDescent="0.25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 x14ac:dyDescent="0.25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 x14ac:dyDescent="0.25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 x14ac:dyDescent="0.25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 x14ac:dyDescent="0.25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 x14ac:dyDescent="0.25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 x14ac:dyDescent="0.25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 x14ac:dyDescent="0.25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 x14ac:dyDescent="0.25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 x14ac:dyDescent="0.25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 x14ac:dyDescent="0.25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 x14ac:dyDescent="0.25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 x14ac:dyDescent="0.25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 x14ac:dyDescent="0.25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 x14ac:dyDescent="0.25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 x14ac:dyDescent="0.25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 x14ac:dyDescent="0.25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 x14ac:dyDescent="0.25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 x14ac:dyDescent="0.25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 x14ac:dyDescent="0.25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 x14ac:dyDescent="0.25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 x14ac:dyDescent="0.25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 x14ac:dyDescent="0.25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 x14ac:dyDescent="0.25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 x14ac:dyDescent="0.25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 x14ac:dyDescent="0.25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 x14ac:dyDescent="0.25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 x14ac:dyDescent="0.3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 x14ac:dyDescent="0.25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 x14ac:dyDescent="0.25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 x14ac:dyDescent="0.25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 x14ac:dyDescent="0.25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 x14ac:dyDescent="0.25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 x14ac:dyDescent="0.25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 x14ac:dyDescent="0.25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 x14ac:dyDescent="0.25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 x14ac:dyDescent="0.25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 x14ac:dyDescent="0.25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 x14ac:dyDescent="0.25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 x14ac:dyDescent="0.25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 x14ac:dyDescent="0.25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 x14ac:dyDescent="0.25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 x14ac:dyDescent="0.25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 x14ac:dyDescent="0.25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 x14ac:dyDescent="0.25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 x14ac:dyDescent="0.25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 x14ac:dyDescent="0.25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 x14ac:dyDescent="0.25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 x14ac:dyDescent="0.25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 x14ac:dyDescent="0.25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 x14ac:dyDescent="0.25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 x14ac:dyDescent="0.25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 x14ac:dyDescent="0.25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 x14ac:dyDescent="0.25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 x14ac:dyDescent="0.25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 x14ac:dyDescent="0.25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 x14ac:dyDescent="0.25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 x14ac:dyDescent="0.25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 x14ac:dyDescent="0.25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 x14ac:dyDescent="0.25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 x14ac:dyDescent="0.25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 x14ac:dyDescent="0.25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 x14ac:dyDescent="0.25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 x14ac:dyDescent="0.25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 x14ac:dyDescent="0.25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 x14ac:dyDescent="0.25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 x14ac:dyDescent="0.25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 x14ac:dyDescent="0.25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 x14ac:dyDescent="0.25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 x14ac:dyDescent="0.25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 x14ac:dyDescent="0.25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 x14ac:dyDescent="0.25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 x14ac:dyDescent="0.25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 x14ac:dyDescent="0.25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 x14ac:dyDescent="0.25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 x14ac:dyDescent="0.25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 x14ac:dyDescent="0.25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 x14ac:dyDescent="0.25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 x14ac:dyDescent="0.25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 x14ac:dyDescent="0.25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 x14ac:dyDescent="0.25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 x14ac:dyDescent="0.25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 x14ac:dyDescent="0.25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 x14ac:dyDescent="0.25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 x14ac:dyDescent="0.25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 x14ac:dyDescent="0.25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 x14ac:dyDescent="0.25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 x14ac:dyDescent="0.25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 x14ac:dyDescent="0.25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 x14ac:dyDescent="0.25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 x14ac:dyDescent="0.25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 x14ac:dyDescent="0.25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 x14ac:dyDescent="0.25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 x14ac:dyDescent="0.25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 x14ac:dyDescent="0.25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 x14ac:dyDescent="0.25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 x14ac:dyDescent="0.25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 x14ac:dyDescent="0.25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 x14ac:dyDescent="0.25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 x14ac:dyDescent="0.25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 x14ac:dyDescent="0.25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 x14ac:dyDescent="0.25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 x14ac:dyDescent="0.25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 x14ac:dyDescent="0.25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 x14ac:dyDescent="0.25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 x14ac:dyDescent="0.25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 x14ac:dyDescent="0.25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 x14ac:dyDescent="0.3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 x14ac:dyDescent="0.25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 x14ac:dyDescent="0.25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 x14ac:dyDescent="0.25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 x14ac:dyDescent="0.25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 x14ac:dyDescent="0.25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 x14ac:dyDescent="0.25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 x14ac:dyDescent="0.25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 x14ac:dyDescent="0.25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 x14ac:dyDescent="0.25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 x14ac:dyDescent="0.25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 x14ac:dyDescent="0.25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 x14ac:dyDescent="0.25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 x14ac:dyDescent="0.25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 x14ac:dyDescent="0.25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 x14ac:dyDescent="0.25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 x14ac:dyDescent="0.25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 x14ac:dyDescent="0.25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 x14ac:dyDescent="0.25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 x14ac:dyDescent="0.25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 x14ac:dyDescent="0.25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 x14ac:dyDescent="0.25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 x14ac:dyDescent="0.25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 x14ac:dyDescent="0.25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 x14ac:dyDescent="0.25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 x14ac:dyDescent="0.25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 x14ac:dyDescent="0.25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 x14ac:dyDescent="0.25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 x14ac:dyDescent="0.25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 x14ac:dyDescent="0.25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 x14ac:dyDescent="0.25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 x14ac:dyDescent="0.25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 x14ac:dyDescent="0.25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 x14ac:dyDescent="0.25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 x14ac:dyDescent="0.25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 x14ac:dyDescent="0.25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 x14ac:dyDescent="0.25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 x14ac:dyDescent="0.25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 x14ac:dyDescent="0.25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 x14ac:dyDescent="0.25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 x14ac:dyDescent="0.25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 x14ac:dyDescent="0.25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 x14ac:dyDescent="0.25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 x14ac:dyDescent="0.25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 x14ac:dyDescent="0.25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 x14ac:dyDescent="0.25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 x14ac:dyDescent="0.25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 x14ac:dyDescent="0.25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 x14ac:dyDescent="0.25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 x14ac:dyDescent="0.25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 x14ac:dyDescent="0.25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 x14ac:dyDescent="0.25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 x14ac:dyDescent="0.25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 x14ac:dyDescent="0.25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 x14ac:dyDescent="0.25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 x14ac:dyDescent="0.25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 x14ac:dyDescent="0.25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 x14ac:dyDescent="0.25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 x14ac:dyDescent="0.25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 x14ac:dyDescent="0.25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 x14ac:dyDescent="0.25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 x14ac:dyDescent="0.25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 x14ac:dyDescent="0.25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 x14ac:dyDescent="0.25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 x14ac:dyDescent="0.25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 x14ac:dyDescent="0.25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 x14ac:dyDescent="0.25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 x14ac:dyDescent="0.25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 x14ac:dyDescent="0.25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 x14ac:dyDescent="0.25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 x14ac:dyDescent="0.25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 x14ac:dyDescent="0.25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 x14ac:dyDescent="0.25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 x14ac:dyDescent="0.25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 x14ac:dyDescent="0.25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 x14ac:dyDescent="0.25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 x14ac:dyDescent="0.25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 x14ac:dyDescent="0.25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 x14ac:dyDescent="0.25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 x14ac:dyDescent="0.25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 x14ac:dyDescent="0.25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 x14ac:dyDescent="0.25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 x14ac:dyDescent="0.25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 x14ac:dyDescent="0.25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 x14ac:dyDescent="0.25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 x14ac:dyDescent="0.25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 x14ac:dyDescent="0.25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 x14ac:dyDescent="0.25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 x14ac:dyDescent="0.25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 x14ac:dyDescent="0.25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 x14ac:dyDescent="0.25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 x14ac:dyDescent="0.3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 x14ac:dyDescent="0.25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 x14ac:dyDescent="0.25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 x14ac:dyDescent="0.25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 x14ac:dyDescent="0.25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 x14ac:dyDescent="0.25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 x14ac:dyDescent="0.25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 x14ac:dyDescent="0.25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 x14ac:dyDescent="0.25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 x14ac:dyDescent="0.25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 x14ac:dyDescent="0.25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 x14ac:dyDescent="0.25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 x14ac:dyDescent="0.25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 x14ac:dyDescent="0.25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 x14ac:dyDescent="0.25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 x14ac:dyDescent="0.25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 x14ac:dyDescent="0.25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 x14ac:dyDescent="0.25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 x14ac:dyDescent="0.25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 x14ac:dyDescent="0.25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 x14ac:dyDescent="0.25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 x14ac:dyDescent="0.25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 x14ac:dyDescent="0.25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 x14ac:dyDescent="0.25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 x14ac:dyDescent="0.25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 x14ac:dyDescent="0.25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 x14ac:dyDescent="0.25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 x14ac:dyDescent="0.25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 x14ac:dyDescent="0.25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 x14ac:dyDescent="0.25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 x14ac:dyDescent="0.25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 x14ac:dyDescent="0.25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 x14ac:dyDescent="0.25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 x14ac:dyDescent="0.25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 x14ac:dyDescent="0.25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 x14ac:dyDescent="0.25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 x14ac:dyDescent="0.25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 x14ac:dyDescent="0.25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 x14ac:dyDescent="0.25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 x14ac:dyDescent="0.25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 x14ac:dyDescent="0.25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 x14ac:dyDescent="0.25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 x14ac:dyDescent="0.25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 x14ac:dyDescent="0.25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 x14ac:dyDescent="0.25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 x14ac:dyDescent="0.25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 x14ac:dyDescent="0.25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 x14ac:dyDescent="0.25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 x14ac:dyDescent="0.25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 x14ac:dyDescent="0.25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 x14ac:dyDescent="0.25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 x14ac:dyDescent="0.25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 x14ac:dyDescent="0.25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 x14ac:dyDescent="0.25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 x14ac:dyDescent="0.25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 x14ac:dyDescent="0.25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 x14ac:dyDescent="0.25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 x14ac:dyDescent="0.25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 x14ac:dyDescent="0.25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 x14ac:dyDescent="0.25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 x14ac:dyDescent="0.25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 x14ac:dyDescent="0.25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 x14ac:dyDescent="0.25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 x14ac:dyDescent="0.25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 x14ac:dyDescent="0.25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 x14ac:dyDescent="0.25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 x14ac:dyDescent="0.25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 x14ac:dyDescent="0.25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 x14ac:dyDescent="0.25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 x14ac:dyDescent="0.25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 x14ac:dyDescent="0.25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 x14ac:dyDescent="0.25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 x14ac:dyDescent="0.25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 x14ac:dyDescent="0.3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 x14ac:dyDescent="0.25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 x14ac:dyDescent="0.25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 x14ac:dyDescent="0.25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 x14ac:dyDescent="0.25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 x14ac:dyDescent="0.25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 x14ac:dyDescent="0.25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 x14ac:dyDescent="0.25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 x14ac:dyDescent="0.25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 x14ac:dyDescent="0.25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 x14ac:dyDescent="0.25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 x14ac:dyDescent="0.25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 x14ac:dyDescent="0.25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 x14ac:dyDescent="0.25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 x14ac:dyDescent="0.25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 x14ac:dyDescent="0.25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 x14ac:dyDescent="0.25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 x14ac:dyDescent="0.25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 x14ac:dyDescent="0.25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 x14ac:dyDescent="0.25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 x14ac:dyDescent="0.25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 x14ac:dyDescent="0.25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 x14ac:dyDescent="0.25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 x14ac:dyDescent="0.25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 x14ac:dyDescent="0.25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 x14ac:dyDescent="0.25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 x14ac:dyDescent="0.25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 x14ac:dyDescent="0.25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 x14ac:dyDescent="0.25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 x14ac:dyDescent="0.25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 x14ac:dyDescent="0.25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 x14ac:dyDescent="0.25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 x14ac:dyDescent="0.25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 x14ac:dyDescent="0.25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 x14ac:dyDescent="0.25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 x14ac:dyDescent="0.25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 x14ac:dyDescent="0.25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 x14ac:dyDescent="0.25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 x14ac:dyDescent="0.25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 x14ac:dyDescent="0.25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 x14ac:dyDescent="0.25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 x14ac:dyDescent="0.25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 x14ac:dyDescent="0.25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 x14ac:dyDescent="0.25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 x14ac:dyDescent="0.25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 x14ac:dyDescent="0.25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 x14ac:dyDescent="0.25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 x14ac:dyDescent="0.25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 x14ac:dyDescent="0.25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 x14ac:dyDescent="0.25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 x14ac:dyDescent="0.25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 x14ac:dyDescent="0.25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 x14ac:dyDescent="0.25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 x14ac:dyDescent="0.25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 x14ac:dyDescent="0.25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 x14ac:dyDescent="0.25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 x14ac:dyDescent="0.25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 x14ac:dyDescent="0.25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 x14ac:dyDescent="0.25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 x14ac:dyDescent="0.3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 x14ac:dyDescent="0.25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 x14ac:dyDescent="0.25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 x14ac:dyDescent="0.25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 x14ac:dyDescent="0.25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 x14ac:dyDescent="0.25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 x14ac:dyDescent="0.25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 x14ac:dyDescent="0.25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 x14ac:dyDescent="0.25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 x14ac:dyDescent="0.25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 x14ac:dyDescent="0.25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 x14ac:dyDescent="0.25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 x14ac:dyDescent="0.25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 x14ac:dyDescent="0.25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 x14ac:dyDescent="0.25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 x14ac:dyDescent="0.25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 x14ac:dyDescent="0.25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 x14ac:dyDescent="0.25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 x14ac:dyDescent="0.25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 x14ac:dyDescent="0.25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 x14ac:dyDescent="0.25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 x14ac:dyDescent="0.25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 x14ac:dyDescent="0.25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 x14ac:dyDescent="0.25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 x14ac:dyDescent="0.25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 x14ac:dyDescent="0.25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 x14ac:dyDescent="0.25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 x14ac:dyDescent="0.25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 x14ac:dyDescent="0.25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 x14ac:dyDescent="0.25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 x14ac:dyDescent="0.25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 x14ac:dyDescent="0.25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 x14ac:dyDescent="0.25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 x14ac:dyDescent="0.25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 x14ac:dyDescent="0.25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 x14ac:dyDescent="0.25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 x14ac:dyDescent="0.25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 x14ac:dyDescent="0.25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 x14ac:dyDescent="0.25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 x14ac:dyDescent="0.3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 x14ac:dyDescent="0.25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 x14ac:dyDescent="0.25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 x14ac:dyDescent="0.25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 x14ac:dyDescent="0.25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 x14ac:dyDescent="0.25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 x14ac:dyDescent="0.25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 x14ac:dyDescent="0.25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 x14ac:dyDescent="0.25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 x14ac:dyDescent="0.25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 x14ac:dyDescent="0.25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 x14ac:dyDescent="0.25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 x14ac:dyDescent="0.25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 x14ac:dyDescent="0.25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 x14ac:dyDescent="0.25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 x14ac:dyDescent="0.25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 x14ac:dyDescent="0.25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 x14ac:dyDescent="0.25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 x14ac:dyDescent="0.25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 x14ac:dyDescent="0.25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 x14ac:dyDescent="0.25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 x14ac:dyDescent="0.25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 x14ac:dyDescent="0.25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 x14ac:dyDescent="0.25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 x14ac:dyDescent="0.25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 x14ac:dyDescent="0.25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 x14ac:dyDescent="0.25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 x14ac:dyDescent="0.25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 x14ac:dyDescent="0.25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 x14ac:dyDescent="0.25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 x14ac:dyDescent="0.25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 x14ac:dyDescent="0.25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 x14ac:dyDescent="0.25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 x14ac:dyDescent="0.25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 x14ac:dyDescent="0.25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 x14ac:dyDescent="0.25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 x14ac:dyDescent="0.25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 x14ac:dyDescent="0.25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 x14ac:dyDescent="0.25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 x14ac:dyDescent="0.25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 x14ac:dyDescent="0.25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 x14ac:dyDescent="0.25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 x14ac:dyDescent="0.25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 x14ac:dyDescent="0.25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 x14ac:dyDescent="0.25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 x14ac:dyDescent="0.25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 x14ac:dyDescent="0.25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 x14ac:dyDescent="0.25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 x14ac:dyDescent="0.25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 x14ac:dyDescent="0.25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 x14ac:dyDescent="0.25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 x14ac:dyDescent="0.25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 x14ac:dyDescent="0.25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 x14ac:dyDescent="0.25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 x14ac:dyDescent="0.25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 x14ac:dyDescent="0.25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 x14ac:dyDescent="0.25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 x14ac:dyDescent="0.25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 x14ac:dyDescent="0.25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 x14ac:dyDescent="0.25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 x14ac:dyDescent="0.25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 x14ac:dyDescent="0.25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 x14ac:dyDescent="0.25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 x14ac:dyDescent="0.25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 x14ac:dyDescent="0.25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 x14ac:dyDescent="0.25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 x14ac:dyDescent="0.25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 x14ac:dyDescent="0.25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 x14ac:dyDescent="0.25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 x14ac:dyDescent="0.25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 x14ac:dyDescent="0.25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 x14ac:dyDescent="0.25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 x14ac:dyDescent="0.25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 x14ac:dyDescent="0.25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 x14ac:dyDescent="0.25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 x14ac:dyDescent="0.25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 x14ac:dyDescent="0.25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 x14ac:dyDescent="0.25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 x14ac:dyDescent="0.25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 x14ac:dyDescent="0.25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 x14ac:dyDescent="0.25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 x14ac:dyDescent="0.3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 x14ac:dyDescent="0.25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 x14ac:dyDescent="0.25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x14ac:dyDescent="0.25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 x14ac:dyDescent="0.25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 x14ac:dyDescent="0.25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 x14ac:dyDescent="0.25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 x14ac:dyDescent="0.25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 x14ac:dyDescent="0.25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 x14ac:dyDescent="0.25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 x14ac:dyDescent="0.25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 x14ac:dyDescent="0.25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 x14ac:dyDescent="0.25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 x14ac:dyDescent="0.25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 x14ac:dyDescent="0.25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 x14ac:dyDescent="0.25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 x14ac:dyDescent="0.25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 x14ac:dyDescent="0.25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 x14ac:dyDescent="0.25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 x14ac:dyDescent="0.25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 x14ac:dyDescent="0.25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 x14ac:dyDescent="0.25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 x14ac:dyDescent="0.25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 x14ac:dyDescent="0.25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 x14ac:dyDescent="0.25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 x14ac:dyDescent="0.25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 x14ac:dyDescent="0.25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 x14ac:dyDescent="0.25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 x14ac:dyDescent="0.25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 x14ac:dyDescent="0.25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 x14ac:dyDescent="0.25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 x14ac:dyDescent="0.25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 x14ac:dyDescent="0.25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 x14ac:dyDescent="0.25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 x14ac:dyDescent="0.25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 x14ac:dyDescent="0.25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 x14ac:dyDescent="0.25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 x14ac:dyDescent="0.25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 x14ac:dyDescent="0.25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 x14ac:dyDescent="0.25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 x14ac:dyDescent="0.25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 x14ac:dyDescent="0.25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 x14ac:dyDescent="0.25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 x14ac:dyDescent="0.25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 x14ac:dyDescent="0.25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 x14ac:dyDescent="0.25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 x14ac:dyDescent="0.25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 x14ac:dyDescent="0.3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 x14ac:dyDescent="0.25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 x14ac:dyDescent="0.25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 x14ac:dyDescent="0.25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 x14ac:dyDescent="0.25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 x14ac:dyDescent="0.25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 x14ac:dyDescent="0.25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 x14ac:dyDescent="0.25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 x14ac:dyDescent="0.25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 x14ac:dyDescent="0.25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 x14ac:dyDescent="0.25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 x14ac:dyDescent="0.25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 x14ac:dyDescent="0.25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 x14ac:dyDescent="0.25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 x14ac:dyDescent="0.25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 x14ac:dyDescent="0.25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 x14ac:dyDescent="0.25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 x14ac:dyDescent="0.25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 x14ac:dyDescent="0.25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 x14ac:dyDescent="0.25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 x14ac:dyDescent="0.25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 x14ac:dyDescent="0.25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 x14ac:dyDescent="0.25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 x14ac:dyDescent="0.25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 x14ac:dyDescent="0.25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 x14ac:dyDescent="0.25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 x14ac:dyDescent="0.25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 x14ac:dyDescent="0.25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 x14ac:dyDescent="0.25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 x14ac:dyDescent="0.25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 x14ac:dyDescent="0.25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 x14ac:dyDescent="0.25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 x14ac:dyDescent="0.25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 x14ac:dyDescent="0.25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 x14ac:dyDescent="0.25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 x14ac:dyDescent="0.25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 x14ac:dyDescent="0.25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 x14ac:dyDescent="0.25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 x14ac:dyDescent="0.25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 x14ac:dyDescent="0.25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 x14ac:dyDescent="0.25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 x14ac:dyDescent="0.25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 x14ac:dyDescent="0.25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 x14ac:dyDescent="0.25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x14ac:dyDescent="0.25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 x14ac:dyDescent="0.25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 x14ac:dyDescent="0.25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 x14ac:dyDescent="0.25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 x14ac:dyDescent="0.25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 x14ac:dyDescent="0.25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 x14ac:dyDescent="0.3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 x14ac:dyDescent="0.25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 x14ac:dyDescent="0.25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 x14ac:dyDescent="0.25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 x14ac:dyDescent="0.25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 x14ac:dyDescent="0.25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 x14ac:dyDescent="0.25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 x14ac:dyDescent="0.25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 x14ac:dyDescent="0.25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 x14ac:dyDescent="0.25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 x14ac:dyDescent="0.25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 x14ac:dyDescent="0.25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 x14ac:dyDescent="0.25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 x14ac:dyDescent="0.25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 x14ac:dyDescent="0.25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 x14ac:dyDescent="0.25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 x14ac:dyDescent="0.25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 x14ac:dyDescent="0.3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 x14ac:dyDescent="0.25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 x14ac:dyDescent="0.25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 x14ac:dyDescent="0.25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 x14ac:dyDescent="0.25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 x14ac:dyDescent="0.25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 x14ac:dyDescent="0.25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 x14ac:dyDescent="0.25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 x14ac:dyDescent="0.25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 x14ac:dyDescent="0.25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 x14ac:dyDescent="0.25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 x14ac:dyDescent="0.25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 x14ac:dyDescent="0.25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 x14ac:dyDescent="0.25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 x14ac:dyDescent="0.25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 x14ac:dyDescent="0.25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 x14ac:dyDescent="0.25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 x14ac:dyDescent="0.25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 x14ac:dyDescent="0.25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 x14ac:dyDescent="0.25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 x14ac:dyDescent="0.25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 x14ac:dyDescent="0.25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 x14ac:dyDescent="0.25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 x14ac:dyDescent="0.25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 x14ac:dyDescent="0.25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 x14ac:dyDescent="0.25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 x14ac:dyDescent="0.25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 x14ac:dyDescent="0.25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 x14ac:dyDescent="0.25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 x14ac:dyDescent="0.25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 x14ac:dyDescent="0.25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 x14ac:dyDescent="0.25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 x14ac:dyDescent="0.25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 x14ac:dyDescent="0.25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 x14ac:dyDescent="0.25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 x14ac:dyDescent="0.25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 x14ac:dyDescent="0.25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 x14ac:dyDescent="0.25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 x14ac:dyDescent="0.25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 x14ac:dyDescent="0.25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 x14ac:dyDescent="0.25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 x14ac:dyDescent="0.25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 x14ac:dyDescent="0.25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 x14ac:dyDescent="0.25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 x14ac:dyDescent="0.25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 x14ac:dyDescent="0.25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 x14ac:dyDescent="0.25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 x14ac:dyDescent="0.25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 x14ac:dyDescent="0.25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 x14ac:dyDescent="0.25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 x14ac:dyDescent="0.25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 x14ac:dyDescent="0.25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 x14ac:dyDescent="0.25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 x14ac:dyDescent="0.25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 x14ac:dyDescent="0.25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 x14ac:dyDescent="0.25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 x14ac:dyDescent="0.25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 x14ac:dyDescent="0.25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 x14ac:dyDescent="0.25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 x14ac:dyDescent="0.25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 x14ac:dyDescent="0.25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 x14ac:dyDescent="0.25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 x14ac:dyDescent="0.25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 x14ac:dyDescent="0.25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 x14ac:dyDescent="0.25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 x14ac:dyDescent="0.25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 x14ac:dyDescent="0.25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 x14ac:dyDescent="0.25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 x14ac:dyDescent="0.25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 x14ac:dyDescent="0.25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 x14ac:dyDescent="0.25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 x14ac:dyDescent="0.25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 x14ac:dyDescent="0.25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 x14ac:dyDescent="0.25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 x14ac:dyDescent="0.25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 x14ac:dyDescent="0.25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 x14ac:dyDescent="0.3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 x14ac:dyDescent="0.25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 x14ac:dyDescent="0.25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 x14ac:dyDescent="0.25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 x14ac:dyDescent="0.25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 x14ac:dyDescent="0.25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 x14ac:dyDescent="0.25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 x14ac:dyDescent="0.25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 x14ac:dyDescent="0.25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 x14ac:dyDescent="0.25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 x14ac:dyDescent="0.25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 x14ac:dyDescent="0.25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 x14ac:dyDescent="0.25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 x14ac:dyDescent="0.25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 x14ac:dyDescent="0.25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 x14ac:dyDescent="0.25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 x14ac:dyDescent="0.25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 x14ac:dyDescent="0.25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 x14ac:dyDescent="0.25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 x14ac:dyDescent="0.25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 x14ac:dyDescent="0.25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 x14ac:dyDescent="0.25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 x14ac:dyDescent="0.25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 x14ac:dyDescent="0.25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 x14ac:dyDescent="0.25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 x14ac:dyDescent="0.25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 x14ac:dyDescent="0.25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 x14ac:dyDescent="0.25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 x14ac:dyDescent="0.25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 x14ac:dyDescent="0.25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 x14ac:dyDescent="0.25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 x14ac:dyDescent="0.25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 x14ac:dyDescent="0.3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 x14ac:dyDescent="0.25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 x14ac:dyDescent="0.25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 x14ac:dyDescent="0.25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 x14ac:dyDescent="0.25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 x14ac:dyDescent="0.25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 x14ac:dyDescent="0.25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 x14ac:dyDescent="0.25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 x14ac:dyDescent="0.25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 x14ac:dyDescent="0.25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 x14ac:dyDescent="0.25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 x14ac:dyDescent="0.25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 x14ac:dyDescent="0.25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 x14ac:dyDescent="0.25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 x14ac:dyDescent="0.25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 x14ac:dyDescent="0.3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 x14ac:dyDescent="0.25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 x14ac:dyDescent="0.25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 x14ac:dyDescent="0.25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 x14ac:dyDescent="0.25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 x14ac:dyDescent="0.25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 x14ac:dyDescent="0.25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 x14ac:dyDescent="0.25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 x14ac:dyDescent="0.25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 x14ac:dyDescent="0.25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 x14ac:dyDescent="0.25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 x14ac:dyDescent="0.25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 x14ac:dyDescent="0.25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 x14ac:dyDescent="0.25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 x14ac:dyDescent="0.25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 x14ac:dyDescent="0.25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 x14ac:dyDescent="0.25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 x14ac:dyDescent="0.25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 x14ac:dyDescent="0.25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 x14ac:dyDescent="0.25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 x14ac:dyDescent="0.25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 x14ac:dyDescent="0.25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 x14ac:dyDescent="0.25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 x14ac:dyDescent="0.25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 x14ac:dyDescent="0.25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 x14ac:dyDescent="0.25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 x14ac:dyDescent="0.25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 x14ac:dyDescent="0.25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 x14ac:dyDescent="0.25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 x14ac:dyDescent="0.25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 x14ac:dyDescent="0.25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 x14ac:dyDescent="0.25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 x14ac:dyDescent="0.25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 x14ac:dyDescent="0.25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 x14ac:dyDescent="0.25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 x14ac:dyDescent="0.25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 x14ac:dyDescent="0.25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 x14ac:dyDescent="0.25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 x14ac:dyDescent="0.25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 x14ac:dyDescent="0.25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 x14ac:dyDescent="0.25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 x14ac:dyDescent="0.25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 x14ac:dyDescent="0.25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 x14ac:dyDescent="0.25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 x14ac:dyDescent="0.25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 x14ac:dyDescent="0.25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 x14ac:dyDescent="0.25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 x14ac:dyDescent="0.25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 x14ac:dyDescent="0.25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 x14ac:dyDescent="0.25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 x14ac:dyDescent="0.25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 x14ac:dyDescent="0.25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 x14ac:dyDescent="0.25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 x14ac:dyDescent="0.25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 x14ac:dyDescent="0.25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 x14ac:dyDescent="0.25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 x14ac:dyDescent="0.25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 x14ac:dyDescent="0.25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 x14ac:dyDescent="0.25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 x14ac:dyDescent="0.25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 x14ac:dyDescent="0.25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 x14ac:dyDescent="0.25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 x14ac:dyDescent="0.25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 x14ac:dyDescent="0.25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 x14ac:dyDescent="0.25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 x14ac:dyDescent="0.25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 x14ac:dyDescent="0.25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 x14ac:dyDescent="0.25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 x14ac:dyDescent="0.25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 x14ac:dyDescent="0.25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 x14ac:dyDescent="0.25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 x14ac:dyDescent="0.3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 x14ac:dyDescent="0.25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 x14ac:dyDescent="0.25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 x14ac:dyDescent="0.25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 x14ac:dyDescent="0.25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 x14ac:dyDescent="0.25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 x14ac:dyDescent="0.25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 x14ac:dyDescent="0.25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 x14ac:dyDescent="0.25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 x14ac:dyDescent="0.25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 x14ac:dyDescent="0.25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 x14ac:dyDescent="0.25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 x14ac:dyDescent="0.25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 x14ac:dyDescent="0.25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 x14ac:dyDescent="0.25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 x14ac:dyDescent="0.25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 x14ac:dyDescent="0.25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 x14ac:dyDescent="0.25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 x14ac:dyDescent="0.25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 x14ac:dyDescent="0.25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 x14ac:dyDescent="0.25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 x14ac:dyDescent="0.25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 x14ac:dyDescent="0.25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 x14ac:dyDescent="0.25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 x14ac:dyDescent="0.25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 x14ac:dyDescent="0.25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 x14ac:dyDescent="0.25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 x14ac:dyDescent="0.25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 x14ac:dyDescent="0.25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 x14ac:dyDescent="0.25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 x14ac:dyDescent="0.25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 x14ac:dyDescent="0.25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 x14ac:dyDescent="0.25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 x14ac:dyDescent="0.25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 x14ac:dyDescent="0.25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 x14ac:dyDescent="0.25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 x14ac:dyDescent="0.25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 x14ac:dyDescent="0.25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 x14ac:dyDescent="0.25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 x14ac:dyDescent="0.25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 x14ac:dyDescent="0.25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 x14ac:dyDescent="0.25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 x14ac:dyDescent="0.25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 x14ac:dyDescent="0.25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 x14ac:dyDescent="0.25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 x14ac:dyDescent="0.25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 x14ac:dyDescent="0.25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 x14ac:dyDescent="0.25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 x14ac:dyDescent="0.25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 x14ac:dyDescent="0.25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 x14ac:dyDescent="0.25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 x14ac:dyDescent="0.25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 x14ac:dyDescent="0.25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 x14ac:dyDescent="0.25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 x14ac:dyDescent="0.25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 x14ac:dyDescent="0.25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 x14ac:dyDescent="0.25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 x14ac:dyDescent="0.25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 x14ac:dyDescent="0.25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 x14ac:dyDescent="0.25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 x14ac:dyDescent="0.25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 x14ac:dyDescent="0.25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 x14ac:dyDescent="0.25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 x14ac:dyDescent="0.25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 x14ac:dyDescent="0.25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 x14ac:dyDescent="0.25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 x14ac:dyDescent="0.25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 x14ac:dyDescent="0.25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 x14ac:dyDescent="0.25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 x14ac:dyDescent="0.25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 x14ac:dyDescent="0.25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 x14ac:dyDescent="0.25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 x14ac:dyDescent="0.25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 x14ac:dyDescent="0.3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 x14ac:dyDescent="0.25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 x14ac:dyDescent="0.25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 x14ac:dyDescent="0.25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 x14ac:dyDescent="0.25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 x14ac:dyDescent="0.25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 x14ac:dyDescent="0.25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 x14ac:dyDescent="0.25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 x14ac:dyDescent="0.25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 x14ac:dyDescent="0.25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 x14ac:dyDescent="0.25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 x14ac:dyDescent="0.25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 x14ac:dyDescent="0.25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 x14ac:dyDescent="0.25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 x14ac:dyDescent="0.25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 x14ac:dyDescent="0.25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 x14ac:dyDescent="0.25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 x14ac:dyDescent="0.25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 x14ac:dyDescent="0.25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 x14ac:dyDescent="0.25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 x14ac:dyDescent="0.25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 x14ac:dyDescent="0.25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 x14ac:dyDescent="0.25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 x14ac:dyDescent="0.25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 x14ac:dyDescent="0.25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 x14ac:dyDescent="0.25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 x14ac:dyDescent="0.25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 x14ac:dyDescent="0.25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 x14ac:dyDescent="0.25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 x14ac:dyDescent="0.25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 x14ac:dyDescent="0.25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 x14ac:dyDescent="0.25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 x14ac:dyDescent="0.25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 x14ac:dyDescent="0.25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 x14ac:dyDescent="0.25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 x14ac:dyDescent="0.25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 x14ac:dyDescent="0.25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 x14ac:dyDescent="0.25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 x14ac:dyDescent="0.25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 x14ac:dyDescent="0.25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 x14ac:dyDescent="0.25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 x14ac:dyDescent="0.25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 x14ac:dyDescent="0.25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 x14ac:dyDescent="0.25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 x14ac:dyDescent="0.25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 x14ac:dyDescent="0.25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 x14ac:dyDescent="0.3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 x14ac:dyDescent="0.25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 x14ac:dyDescent="0.25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 x14ac:dyDescent="0.25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 x14ac:dyDescent="0.25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 x14ac:dyDescent="0.3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 x14ac:dyDescent="0.25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 x14ac:dyDescent="0.25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 x14ac:dyDescent="0.25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 x14ac:dyDescent="0.25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 x14ac:dyDescent="0.25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 x14ac:dyDescent="0.25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 x14ac:dyDescent="0.25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 x14ac:dyDescent="0.25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 x14ac:dyDescent="0.25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 x14ac:dyDescent="0.25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 x14ac:dyDescent="0.25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 x14ac:dyDescent="0.25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 x14ac:dyDescent="0.25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 x14ac:dyDescent="0.25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 x14ac:dyDescent="0.25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 x14ac:dyDescent="0.25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 x14ac:dyDescent="0.25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 x14ac:dyDescent="0.25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 x14ac:dyDescent="0.25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 x14ac:dyDescent="0.25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 x14ac:dyDescent="0.25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 x14ac:dyDescent="0.25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 x14ac:dyDescent="0.25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 x14ac:dyDescent="0.25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 x14ac:dyDescent="0.25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 x14ac:dyDescent="0.25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 x14ac:dyDescent="0.25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 x14ac:dyDescent="0.3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 x14ac:dyDescent="0.25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 x14ac:dyDescent="0.25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 x14ac:dyDescent="0.25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 x14ac:dyDescent="0.25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 x14ac:dyDescent="0.25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 x14ac:dyDescent="0.25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 x14ac:dyDescent="0.25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 x14ac:dyDescent="0.25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 x14ac:dyDescent="0.25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 x14ac:dyDescent="0.25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 x14ac:dyDescent="0.25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 x14ac:dyDescent="0.25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 x14ac:dyDescent="0.25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 x14ac:dyDescent="0.25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 x14ac:dyDescent="0.25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 x14ac:dyDescent="0.25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 x14ac:dyDescent="0.25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 x14ac:dyDescent="0.25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 x14ac:dyDescent="0.25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 x14ac:dyDescent="0.25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 x14ac:dyDescent="0.25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 x14ac:dyDescent="0.25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 x14ac:dyDescent="0.25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 x14ac:dyDescent="0.25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 x14ac:dyDescent="0.25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 x14ac:dyDescent="0.25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 x14ac:dyDescent="0.25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 x14ac:dyDescent="0.25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 x14ac:dyDescent="0.25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 x14ac:dyDescent="0.25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 x14ac:dyDescent="0.25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 x14ac:dyDescent="0.25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 x14ac:dyDescent="0.25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 x14ac:dyDescent="0.25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 x14ac:dyDescent="0.25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 x14ac:dyDescent="0.25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 x14ac:dyDescent="0.25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 x14ac:dyDescent="0.25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 x14ac:dyDescent="0.25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 x14ac:dyDescent="0.3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 x14ac:dyDescent="0.25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 x14ac:dyDescent="0.25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 x14ac:dyDescent="0.25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 x14ac:dyDescent="0.25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 x14ac:dyDescent="0.25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 x14ac:dyDescent="0.25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 x14ac:dyDescent="0.25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 x14ac:dyDescent="0.25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 x14ac:dyDescent="0.25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 x14ac:dyDescent="0.25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 x14ac:dyDescent="0.25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 x14ac:dyDescent="0.25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 x14ac:dyDescent="0.25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 x14ac:dyDescent="0.25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 x14ac:dyDescent="0.25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 x14ac:dyDescent="0.25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 x14ac:dyDescent="0.25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 x14ac:dyDescent="0.25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 x14ac:dyDescent="0.25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 x14ac:dyDescent="0.25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 x14ac:dyDescent="0.25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 x14ac:dyDescent="0.25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 x14ac:dyDescent="0.25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 x14ac:dyDescent="0.25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 x14ac:dyDescent="0.25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 x14ac:dyDescent="0.25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 x14ac:dyDescent="0.25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 x14ac:dyDescent="0.25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 x14ac:dyDescent="0.25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 x14ac:dyDescent="0.25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 x14ac:dyDescent="0.25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 x14ac:dyDescent="0.25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 x14ac:dyDescent="0.25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 x14ac:dyDescent="0.25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 x14ac:dyDescent="0.25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 x14ac:dyDescent="0.25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 x14ac:dyDescent="0.25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 x14ac:dyDescent="0.25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 x14ac:dyDescent="0.25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 x14ac:dyDescent="0.25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 x14ac:dyDescent="0.25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 x14ac:dyDescent="0.25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 x14ac:dyDescent="0.25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 x14ac:dyDescent="0.25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 x14ac:dyDescent="0.25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 x14ac:dyDescent="0.25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 x14ac:dyDescent="0.25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 x14ac:dyDescent="0.25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 x14ac:dyDescent="0.25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 x14ac:dyDescent="0.25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 x14ac:dyDescent="0.25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 x14ac:dyDescent="0.25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 x14ac:dyDescent="0.25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 x14ac:dyDescent="0.25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 x14ac:dyDescent="0.25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 x14ac:dyDescent="0.25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 x14ac:dyDescent="0.25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 x14ac:dyDescent="0.25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 x14ac:dyDescent="0.25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 x14ac:dyDescent="0.25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 x14ac:dyDescent="0.25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 x14ac:dyDescent="0.25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 x14ac:dyDescent="0.25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 x14ac:dyDescent="0.25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 x14ac:dyDescent="0.25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 x14ac:dyDescent="0.25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 x14ac:dyDescent="0.25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 x14ac:dyDescent="0.25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 x14ac:dyDescent="0.25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 x14ac:dyDescent="0.25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 x14ac:dyDescent="0.25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 x14ac:dyDescent="0.25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 x14ac:dyDescent="0.25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 x14ac:dyDescent="0.25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 x14ac:dyDescent="0.25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 x14ac:dyDescent="0.25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 x14ac:dyDescent="0.25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 x14ac:dyDescent="0.25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 x14ac:dyDescent="0.25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 x14ac:dyDescent="0.25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 x14ac:dyDescent="0.25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 x14ac:dyDescent="0.25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 x14ac:dyDescent="0.25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 x14ac:dyDescent="0.25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 x14ac:dyDescent="0.25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 x14ac:dyDescent="0.25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 x14ac:dyDescent="0.25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 x14ac:dyDescent="0.25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 x14ac:dyDescent="0.25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 x14ac:dyDescent="0.25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 x14ac:dyDescent="0.25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 x14ac:dyDescent="0.25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 x14ac:dyDescent="0.25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 x14ac:dyDescent="0.25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 x14ac:dyDescent="0.25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 x14ac:dyDescent="0.25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 x14ac:dyDescent="0.25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 x14ac:dyDescent="0.25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 x14ac:dyDescent="0.25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 x14ac:dyDescent="0.25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 x14ac:dyDescent="0.25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 x14ac:dyDescent="0.25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 x14ac:dyDescent="0.25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 x14ac:dyDescent="0.25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 x14ac:dyDescent="0.25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 x14ac:dyDescent="0.25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 x14ac:dyDescent="0.25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 x14ac:dyDescent="0.25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 x14ac:dyDescent="0.25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 x14ac:dyDescent="0.25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 x14ac:dyDescent="0.25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 x14ac:dyDescent="0.25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 x14ac:dyDescent="0.25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 x14ac:dyDescent="0.25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 x14ac:dyDescent="0.25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 x14ac:dyDescent="0.25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 x14ac:dyDescent="0.25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 x14ac:dyDescent="0.25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 x14ac:dyDescent="0.25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 x14ac:dyDescent="0.25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 x14ac:dyDescent="0.25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 x14ac:dyDescent="0.25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 x14ac:dyDescent="0.25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 x14ac:dyDescent="0.25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 x14ac:dyDescent="0.25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 x14ac:dyDescent="0.25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 x14ac:dyDescent="0.25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 x14ac:dyDescent="0.25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 x14ac:dyDescent="0.25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 x14ac:dyDescent="0.25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 x14ac:dyDescent="0.25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 x14ac:dyDescent="0.25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 x14ac:dyDescent="0.25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 x14ac:dyDescent="0.25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 x14ac:dyDescent="0.25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 x14ac:dyDescent="0.25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 x14ac:dyDescent="0.25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 x14ac:dyDescent="0.25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 x14ac:dyDescent="0.25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 x14ac:dyDescent="0.25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 x14ac:dyDescent="0.25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 x14ac:dyDescent="0.25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 x14ac:dyDescent="0.25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 x14ac:dyDescent="0.25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 x14ac:dyDescent="0.25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 x14ac:dyDescent="0.25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 x14ac:dyDescent="0.25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 x14ac:dyDescent="0.25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 x14ac:dyDescent="0.25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 x14ac:dyDescent="0.25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 x14ac:dyDescent="0.25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 x14ac:dyDescent="0.25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 x14ac:dyDescent="0.25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 x14ac:dyDescent="0.25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 x14ac:dyDescent="0.25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 x14ac:dyDescent="0.25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 x14ac:dyDescent="0.25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 x14ac:dyDescent="0.25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 x14ac:dyDescent="0.25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 x14ac:dyDescent="0.25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 x14ac:dyDescent="0.25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 x14ac:dyDescent="0.25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 x14ac:dyDescent="0.25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 x14ac:dyDescent="0.25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 x14ac:dyDescent="0.25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 x14ac:dyDescent="0.25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 x14ac:dyDescent="0.25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 x14ac:dyDescent="0.25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 x14ac:dyDescent="0.25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 x14ac:dyDescent="0.25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 x14ac:dyDescent="0.25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 x14ac:dyDescent="0.25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 x14ac:dyDescent="0.25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 x14ac:dyDescent="0.25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 x14ac:dyDescent="0.25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 x14ac:dyDescent="0.25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 x14ac:dyDescent="0.25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 x14ac:dyDescent="0.25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 x14ac:dyDescent="0.25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 x14ac:dyDescent="0.25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 x14ac:dyDescent="0.25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 x14ac:dyDescent="0.25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 x14ac:dyDescent="0.25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 x14ac:dyDescent="0.25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 x14ac:dyDescent="0.25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 x14ac:dyDescent="0.25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 x14ac:dyDescent="0.25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 x14ac:dyDescent="0.25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 x14ac:dyDescent="0.25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 x14ac:dyDescent="0.25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 x14ac:dyDescent="0.25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 x14ac:dyDescent="0.25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 x14ac:dyDescent="0.25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 x14ac:dyDescent="0.25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 x14ac:dyDescent="0.25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 x14ac:dyDescent="0.25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 x14ac:dyDescent="0.25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 x14ac:dyDescent="0.25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 x14ac:dyDescent="0.25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 x14ac:dyDescent="0.25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 x14ac:dyDescent="0.25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 x14ac:dyDescent="0.25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 x14ac:dyDescent="0.25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 x14ac:dyDescent="0.25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 x14ac:dyDescent="0.25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 x14ac:dyDescent="0.25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 x14ac:dyDescent="0.25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 x14ac:dyDescent="0.25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 x14ac:dyDescent="0.3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 x14ac:dyDescent="0.25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 x14ac:dyDescent="0.25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 x14ac:dyDescent="0.25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 x14ac:dyDescent="0.25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 x14ac:dyDescent="0.25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 x14ac:dyDescent="0.25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 x14ac:dyDescent="0.25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 x14ac:dyDescent="0.25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 x14ac:dyDescent="0.3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 x14ac:dyDescent="0.25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 x14ac:dyDescent="0.25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 x14ac:dyDescent="0.25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 x14ac:dyDescent="0.25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 x14ac:dyDescent="0.25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 x14ac:dyDescent="0.25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 x14ac:dyDescent="0.25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 x14ac:dyDescent="0.25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 x14ac:dyDescent="0.25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 x14ac:dyDescent="0.25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 x14ac:dyDescent="0.25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 x14ac:dyDescent="0.25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 x14ac:dyDescent="0.25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 x14ac:dyDescent="0.25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3348:A3502"/>
    <mergeCell ref="A3503:A3543"/>
    <mergeCell ref="A2806:A2940"/>
    <mergeCell ref="A2941:A3048"/>
    <mergeCell ref="A3049:A3130"/>
    <mergeCell ref="A3131:A3247"/>
    <mergeCell ref="A3248:A3347"/>
  </mergeCells>
  <phoneticPr fontId="18" type="noConversion"/>
  <conditionalFormatting sqref="B1:H1048576">
    <cfRule type="expression" dxfId="13519" priority="1">
      <formula>$C1=104</formula>
    </cfRule>
    <cfRule type="expression" dxfId="13518" priority="2">
      <formula>$C1=103</formula>
    </cfRule>
    <cfRule type="expression" dxfId="13517" priority="3" stopIfTrue="1">
      <formula>$C1=102</formula>
    </cfRule>
    <cfRule type="expression" dxfId="13516" priority="4" stopIfTrue="1">
      <formula>$C1=101</formula>
    </cfRule>
    <cfRule type="expression" dxfId="13515" priority="5" stopIfTrue="1">
      <formula>$C1=100</formula>
    </cfRule>
    <cfRule type="expression" dxfId="13514" priority="6" stopIfTrue="1">
      <formula>$C1=99</formula>
    </cfRule>
    <cfRule type="expression" dxfId="13513" priority="7" stopIfTrue="1">
      <formula>$C1=98</formula>
    </cfRule>
    <cfRule type="expression" dxfId="13512" priority="8" stopIfTrue="1">
      <formula>$C1=97</formula>
    </cfRule>
    <cfRule type="expression" dxfId="13511" priority="9" stopIfTrue="1">
      <formula>$C1=96</formula>
    </cfRule>
    <cfRule type="expression" dxfId="13510" priority="10" stopIfTrue="1">
      <formula>$C1=95</formula>
    </cfRule>
    <cfRule type="expression" dxfId="13509" priority="11" stopIfTrue="1">
      <formula>$C1=94</formula>
    </cfRule>
    <cfRule type="expression" dxfId="13508" priority="12" stopIfTrue="1">
      <formula>$C1=93</formula>
    </cfRule>
    <cfRule type="expression" dxfId="13507" priority="13" stopIfTrue="1">
      <formula>$C1=92</formula>
    </cfRule>
    <cfRule type="expression" dxfId="13506" priority="14" stopIfTrue="1">
      <formula>$C1=91</formula>
    </cfRule>
    <cfRule type="expression" dxfId="13505" priority="15" stopIfTrue="1">
      <formula>$C1=90</formula>
    </cfRule>
    <cfRule type="expression" dxfId="13504" priority="16" stopIfTrue="1">
      <formula>$C1=89</formula>
    </cfRule>
    <cfRule type="expression" dxfId="13503" priority="17" stopIfTrue="1">
      <formula>$C1=88</formula>
    </cfRule>
    <cfRule type="expression" dxfId="13502" priority="18" stopIfTrue="1">
      <formula>$C1=87</formula>
    </cfRule>
    <cfRule type="expression" dxfId="13501" priority="19" stopIfTrue="1">
      <formula>$C1=86</formula>
    </cfRule>
    <cfRule type="expression" dxfId="13500" priority="20" stopIfTrue="1">
      <formula>$C1=85</formula>
    </cfRule>
    <cfRule type="expression" dxfId="13499" priority="21" stopIfTrue="1">
      <formula>$C1=84</formula>
    </cfRule>
    <cfRule type="expression" dxfId="13498" priority="22" stopIfTrue="1">
      <formula>$C1=83</formula>
    </cfRule>
    <cfRule type="expression" dxfId="13497" priority="23" stopIfTrue="1">
      <formula>$C1=82</formula>
    </cfRule>
    <cfRule type="expression" dxfId="13496" priority="24" stopIfTrue="1">
      <formula>$C1=81</formula>
    </cfRule>
    <cfRule type="expression" dxfId="13495" priority="25" stopIfTrue="1">
      <formula>$C1=80</formula>
    </cfRule>
    <cfRule type="expression" dxfId="13494" priority="26" stopIfTrue="1">
      <formula>$C1=79</formula>
    </cfRule>
    <cfRule type="expression" dxfId="13493" priority="27" stopIfTrue="1">
      <formula>$C1=78</formula>
    </cfRule>
    <cfRule type="expression" dxfId="13492" priority="28" stopIfTrue="1">
      <formula>$C1=77</formula>
    </cfRule>
    <cfRule type="expression" dxfId="13491" priority="29" stopIfTrue="1">
      <formula>$C1=76</formula>
    </cfRule>
    <cfRule type="expression" dxfId="13490" priority="30" stopIfTrue="1">
      <formula>$C1=75</formula>
    </cfRule>
    <cfRule type="expression" dxfId="13489" priority="31" stopIfTrue="1">
      <formula>$C1=74</formula>
    </cfRule>
    <cfRule type="expression" dxfId="13488" priority="32" stopIfTrue="1">
      <formula>$C1=73</formula>
    </cfRule>
    <cfRule type="expression" dxfId="13487" priority="33" stopIfTrue="1">
      <formula>$C1=72</formula>
    </cfRule>
    <cfRule type="expression" dxfId="13486" priority="34" stopIfTrue="1">
      <formula>$C1=71</formula>
    </cfRule>
    <cfRule type="expression" dxfId="13485" priority="35" stopIfTrue="1">
      <formula>$C1=70</formula>
    </cfRule>
    <cfRule type="expression" dxfId="13484" priority="36" stopIfTrue="1">
      <formula>$C1=69</formula>
    </cfRule>
    <cfRule type="expression" dxfId="13483" priority="37" stopIfTrue="1">
      <formula>$C1=68</formula>
    </cfRule>
    <cfRule type="expression" dxfId="13482" priority="39" stopIfTrue="1">
      <formula>$C1=67</formula>
    </cfRule>
    <cfRule type="expression" dxfId="13481" priority="40" stopIfTrue="1">
      <formula>$C1=66</formula>
    </cfRule>
    <cfRule type="expression" dxfId="13480" priority="41" stopIfTrue="1">
      <formula>$C1=65</formula>
    </cfRule>
    <cfRule type="expression" dxfId="13479" priority="42" stopIfTrue="1">
      <formula>$C1=64</formula>
    </cfRule>
    <cfRule type="expression" dxfId="13478" priority="43" stopIfTrue="1">
      <formula>$C1=63</formula>
    </cfRule>
    <cfRule type="expression" dxfId="13477" priority="44" stopIfTrue="1">
      <formula>$C1=62</formula>
    </cfRule>
    <cfRule type="expression" dxfId="13476" priority="45" stopIfTrue="1">
      <formula>$C1=61</formula>
    </cfRule>
    <cfRule type="expression" dxfId="13475" priority="46" stopIfTrue="1">
      <formula>$C1=60</formula>
    </cfRule>
    <cfRule type="expression" dxfId="13474" priority="47" stopIfTrue="1">
      <formula>$C1=59</formula>
    </cfRule>
    <cfRule type="expression" dxfId="13473" priority="48" stopIfTrue="1">
      <formula>$C1=58</formula>
    </cfRule>
    <cfRule type="expression" dxfId="13472" priority="49" stopIfTrue="1">
      <formula>$C1=57</formula>
    </cfRule>
    <cfRule type="expression" dxfId="13471" priority="50" stopIfTrue="1">
      <formula>$C1=56</formula>
    </cfRule>
    <cfRule type="expression" dxfId="13470" priority="51" stopIfTrue="1">
      <formula>$C1=55</formula>
    </cfRule>
    <cfRule type="expression" dxfId="13469" priority="52" stopIfTrue="1">
      <formula>$C1=54</formula>
    </cfRule>
    <cfRule type="expression" dxfId="13468" priority="53" stopIfTrue="1">
      <formula>$C1=53</formula>
    </cfRule>
    <cfRule type="expression" dxfId="13467" priority="54" stopIfTrue="1">
      <formula>$C1=52</formula>
    </cfRule>
    <cfRule type="expression" dxfId="13466" priority="55" stopIfTrue="1">
      <formula>$C1=51</formula>
    </cfRule>
    <cfRule type="expression" dxfId="13465" priority="56" stopIfTrue="1">
      <formula>$C1=50</formula>
    </cfRule>
    <cfRule type="expression" dxfId="13464" priority="57" stopIfTrue="1">
      <formula>$C1=49</formula>
    </cfRule>
    <cfRule type="expression" dxfId="13463" priority="58" stopIfTrue="1">
      <formula>$C1=48</formula>
    </cfRule>
    <cfRule type="expression" dxfId="13462" priority="59" stopIfTrue="1">
      <formula>$C1=47</formula>
    </cfRule>
    <cfRule type="expression" dxfId="13461" priority="60" stopIfTrue="1">
      <formula>$C1=46</formula>
    </cfRule>
    <cfRule type="expression" dxfId="13460" priority="61" stopIfTrue="1">
      <formula>$C1=45</formula>
    </cfRule>
    <cfRule type="expression" dxfId="13459" priority="62" stopIfTrue="1">
      <formula>$C1=44</formula>
    </cfRule>
    <cfRule type="expression" dxfId="13458" priority="63" stopIfTrue="1">
      <formula>$C1=43</formula>
    </cfRule>
    <cfRule type="expression" dxfId="13457" priority="64" stopIfTrue="1">
      <formula>$C1=42</formula>
    </cfRule>
    <cfRule type="expression" dxfId="13456" priority="65" stopIfTrue="1">
      <formula>$C1=41</formula>
    </cfRule>
    <cfRule type="expression" dxfId="13455" priority="66" stopIfTrue="1">
      <formula>$C1=40</formula>
    </cfRule>
    <cfRule type="expression" dxfId="13454" priority="67" stopIfTrue="1">
      <formula>$C1=39</formula>
    </cfRule>
    <cfRule type="expression" dxfId="13453" priority="68" stopIfTrue="1">
      <formula>$C1=38</formula>
    </cfRule>
    <cfRule type="expression" dxfId="13452" priority="69" stopIfTrue="1">
      <formula>$C1=37</formula>
    </cfRule>
    <cfRule type="expression" dxfId="13451" priority="70" stopIfTrue="1">
      <formula>$C1=36</formula>
    </cfRule>
    <cfRule type="expression" dxfId="13450" priority="71" stopIfTrue="1">
      <formula>$C1=35</formula>
    </cfRule>
    <cfRule type="expression" dxfId="13449" priority="72" stopIfTrue="1">
      <formula>$C1=34</formula>
    </cfRule>
    <cfRule type="expression" dxfId="13448" priority="73" stopIfTrue="1">
      <formula>$C1=33</formula>
    </cfRule>
    <cfRule type="expression" dxfId="13447" priority="74" stopIfTrue="1">
      <formula>$C1=32</formula>
    </cfRule>
    <cfRule type="expression" dxfId="13446" priority="75" stopIfTrue="1">
      <formula>$C1=31</formula>
    </cfRule>
    <cfRule type="expression" dxfId="13445" priority="76" stopIfTrue="1">
      <formula>$C1=30</formula>
    </cfRule>
    <cfRule type="expression" dxfId="13444" priority="77" stopIfTrue="1">
      <formula>$C1=29</formula>
    </cfRule>
    <cfRule type="expression" dxfId="13443" priority="78" stopIfTrue="1">
      <formula>$C1=28</formula>
    </cfRule>
    <cfRule type="expression" dxfId="13442" priority="79" stopIfTrue="1">
      <formula>$C1=27</formula>
    </cfRule>
    <cfRule type="expression" dxfId="13441" priority="80" stopIfTrue="1">
      <formula>$C1=26</formula>
    </cfRule>
    <cfRule type="expression" dxfId="13440" priority="81" stopIfTrue="1">
      <formula>$C1=25</formula>
    </cfRule>
    <cfRule type="expression" dxfId="13439" priority="82" stopIfTrue="1">
      <formula>$C1=24</formula>
    </cfRule>
    <cfRule type="expression" dxfId="13438" priority="83" stopIfTrue="1">
      <formula>$C1=23</formula>
    </cfRule>
    <cfRule type="expression" dxfId="13437" priority="84" stopIfTrue="1">
      <formula>$C1=22</formula>
    </cfRule>
    <cfRule type="expression" dxfId="13436" priority="85" stopIfTrue="1">
      <formula>$C1=21</formula>
    </cfRule>
    <cfRule type="expression" dxfId="13435" priority="86" stopIfTrue="1">
      <formula>$C1=20</formula>
    </cfRule>
    <cfRule type="expression" dxfId="13434" priority="87" stopIfTrue="1">
      <formula>$C1=19</formula>
    </cfRule>
    <cfRule type="expression" dxfId="13433" priority="88" stopIfTrue="1">
      <formula>$C1=18</formula>
    </cfRule>
    <cfRule type="expression" dxfId="13432" priority="89" stopIfTrue="1">
      <formula>$C1=17</formula>
    </cfRule>
    <cfRule type="expression" dxfId="13431" priority="91" stopIfTrue="1">
      <formula>$C1=16</formula>
    </cfRule>
    <cfRule type="expression" dxfId="13430" priority="92" stopIfTrue="1">
      <formula>$C1=15</formula>
    </cfRule>
    <cfRule type="expression" dxfId="13429" priority="93" stopIfTrue="1">
      <formula>$C1=14</formula>
    </cfRule>
    <cfRule type="expression" dxfId="13428" priority="94" stopIfTrue="1">
      <formula>$C1=13</formula>
    </cfRule>
    <cfRule type="expression" dxfId="13427" priority="95" stopIfTrue="1">
      <formula>$C1=12</formula>
    </cfRule>
    <cfRule type="expression" dxfId="13426" priority="96" stopIfTrue="1">
      <formula>$C1=11</formula>
    </cfRule>
    <cfRule type="expression" dxfId="13425" priority="97" stopIfTrue="1">
      <formula>$C1=10</formula>
    </cfRule>
    <cfRule type="expression" dxfId="13424" priority="98" stopIfTrue="1">
      <formula>$C1=9</formula>
    </cfRule>
    <cfRule type="expression" dxfId="13423" priority="99" stopIfTrue="1">
      <formula>$C1=8</formula>
    </cfRule>
    <cfRule type="expression" dxfId="13422" priority="100" stopIfTrue="1">
      <formula>$C1=7</formula>
    </cfRule>
    <cfRule type="expression" dxfId="13421" priority="101" stopIfTrue="1">
      <formula>$C1=6</formula>
    </cfRule>
    <cfRule type="expression" dxfId="13420" priority="102" stopIfTrue="1">
      <formula>$C1=5</formula>
    </cfRule>
    <cfRule type="expression" dxfId="13419" priority="103" stopIfTrue="1">
      <formula>$C1=4</formula>
    </cfRule>
    <cfRule type="expression" dxfId="13418" priority="104" stopIfTrue="1">
      <formula>$C1=3</formula>
    </cfRule>
    <cfRule type="expression" dxfId="13417" priority="105" stopIfTrue="1">
      <formula>$C1=2</formula>
    </cfRule>
    <cfRule type="expression" dxfId="13416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"/>
  <sheetViews>
    <sheetView tabSelected="1" topLeftCell="A119" zoomScale="85" zoomScaleNormal="85" workbookViewId="0">
      <selection activeCell="L159" sqref="L159"/>
    </sheetView>
  </sheetViews>
  <sheetFormatPr defaultRowHeight="16.5" x14ac:dyDescent="0.25"/>
  <cols>
    <col min="1" max="1" width="9.5" style="1013" bestFit="1" customWidth="1"/>
    <col min="2" max="3" width="9" style="1012"/>
    <col min="4" max="4" width="9" style="1015"/>
    <col min="5" max="16384" width="9" style="1012"/>
  </cols>
  <sheetData>
    <row r="1" spans="1:11" ht="17.25" thickBot="1" x14ac:dyDescent="0.3">
      <c r="A1" s="1066" t="s">
        <v>1948</v>
      </c>
      <c r="B1" s="1010" t="s">
        <v>1949</v>
      </c>
      <c r="C1" s="1010" t="s">
        <v>2666</v>
      </c>
      <c r="D1" s="1010" t="s">
        <v>2675</v>
      </c>
      <c r="E1" s="1010" t="s">
        <v>1951</v>
      </c>
      <c r="F1" s="1010" t="s">
        <v>2667</v>
      </c>
      <c r="G1" s="1010" t="s">
        <v>2668</v>
      </c>
      <c r="H1" s="1010" t="s">
        <v>2669</v>
      </c>
      <c r="I1" s="1011" t="s">
        <v>2670</v>
      </c>
      <c r="J1" s="1011" t="s">
        <v>2671</v>
      </c>
      <c r="K1" s="1010" t="s">
        <v>2672</v>
      </c>
    </row>
    <row r="2" spans="1:11" x14ac:dyDescent="0.25">
      <c r="A2" s="1013">
        <v>42814</v>
      </c>
      <c r="B2" s="1016">
        <v>0.12346064814814815</v>
      </c>
      <c r="C2" s="1012">
        <v>5</v>
      </c>
      <c r="D2" s="1015" t="s">
        <v>2677</v>
      </c>
      <c r="E2" s="1012">
        <v>7.43</v>
      </c>
      <c r="F2" s="1012">
        <v>27</v>
      </c>
      <c r="G2" s="1012">
        <v>24.73</v>
      </c>
      <c r="H2" s="1012">
        <v>80.319999999999993</v>
      </c>
      <c r="I2" s="1012">
        <v>20.476669999999999</v>
      </c>
      <c r="J2" s="1012">
        <v>4.5824999999999996</v>
      </c>
      <c r="K2" s="1012">
        <v>9</v>
      </c>
    </row>
    <row r="3" spans="1:11" ht="17.25" thickBot="1" x14ac:dyDescent="0.3">
      <c r="A3" s="1013">
        <v>42815</v>
      </c>
      <c r="B3" s="1014">
        <v>0.11150462962962963</v>
      </c>
      <c r="C3" s="1012">
        <v>24</v>
      </c>
      <c r="D3" s="1015" t="s">
        <v>2676</v>
      </c>
      <c r="E3" s="1012">
        <v>7.42</v>
      </c>
      <c r="F3" s="1012">
        <v>27</v>
      </c>
      <c r="G3" s="1012">
        <v>25.2</v>
      </c>
      <c r="H3" s="1012">
        <v>78.27</v>
      </c>
      <c r="I3" s="1012">
        <v>20.945</v>
      </c>
      <c r="J3" s="1012">
        <v>5.0837500000000002</v>
      </c>
      <c r="K3" s="1012">
        <v>8</v>
      </c>
    </row>
    <row r="4" spans="1:11" x14ac:dyDescent="0.25">
      <c r="A4" s="1013">
        <v>42817</v>
      </c>
      <c r="B4" s="1017">
        <v>9.3379629629629632E-2</v>
      </c>
      <c r="C4" s="1012">
        <v>23</v>
      </c>
      <c r="D4" s="1015" t="s">
        <v>2676</v>
      </c>
      <c r="E4" s="1012">
        <v>7.41</v>
      </c>
      <c r="F4" s="1012">
        <v>27.3</v>
      </c>
      <c r="G4" s="1012">
        <v>25.32</v>
      </c>
      <c r="H4" s="1012">
        <v>69.22</v>
      </c>
      <c r="I4" s="1012">
        <v>20.115559999999999</v>
      </c>
      <c r="J4" s="1012">
        <v>4.5944440000000002</v>
      </c>
      <c r="K4" s="1012">
        <v>9</v>
      </c>
    </row>
    <row r="5" spans="1:11" x14ac:dyDescent="0.25">
      <c r="A5" s="1013">
        <v>42817</v>
      </c>
      <c r="B5" s="1018">
        <v>0.82633101851851853</v>
      </c>
      <c r="C5" s="1012">
        <v>26</v>
      </c>
      <c r="D5" s="1015" t="s">
        <v>2680</v>
      </c>
      <c r="E5" s="1012">
        <v>8.06</v>
      </c>
      <c r="F5" s="1012">
        <v>29</v>
      </c>
      <c r="G5" s="1012">
        <v>26.24</v>
      </c>
      <c r="H5" s="1012">
        <v>68.8</v>
      </c>
      <c r="I5" s="1012">
        <v>22.318180000000002</v>
      </c>
      <c r="J5" s="1012">
        <v>6.5958329999999998</v>
      </c>
      <c r="K5" s="1012">
        <v>12</v>
      </c>
    </row>
    <row r="6" spans="1:11" x14ac:dyDescent="0.25">
      <c r="A6" s="1013">
        <v>42818</v>
      </c>
      <c r="B6" s="1067">
        <v>0.87476851851851845</v>
      </c>
      <c r="C6" s="1012">
        <v>29</v>
      </c>
      <c r="D6" s="1015" t="s">
        <v>2678</v>
      </c>
      <c r="E6" s="1012">
        <v>7.97</v>
      </c>
      <c r="F6" s="1012">
        <v>28.4</v>
      </c>
      <c r="G6" s="1012">
        <v>26.31</v>
      </c>
      <c r="H6" s="1012">
        <v>69.290000000000006</v>
      </c>
      <c r="I6" s="1012">
        <v>20.927499999999998</v>
      </c>
      <c r="J6" s="1012">
        <v>4.95</v>
      </c>
      <c r="K6" s="1012">
        <v>12</v>
      </c>
    </row>
    <row r="7" spans="1:11" x14ac:dyDescent="0.25">
      <c r="A7" s="1013">
        <v>42818</v>
      </c>
      <c r="B7" s="1064">
        <v>0.13297453703703704</v>
      </c>
      <c r="C7" s="1012">
        <v>26</v>
      </c>
      <c r="D7" s="1015" t="s">
        <v>2679</v>
      </c>
      <c r="E7" s="1012">
        <v>7.45</v>
      </c>
      <c r="F7" s="1012">
        <v>27.2</v>
      </c>
      <c r="G7" s="1012">
        <v>25.5</v>
      </c>
      <c r="H7" s="1012">
        <v>70.88</v>
      </c>
      <c r="I7" s="1012">
        <v>21.724620000000002</v>
      </c>
      <c r="J7" s="1012">
        <v>5.55</v>
      </c>
      <c r="K7" s="1012">
        <v>13</v>
      </c>
    </row>
    <row r="8" spans="1:11" x14ac:dyDescent="0.25">
      <c r="A8" s="1013">
        <v>42822</v>
      </c>
      <c r="B8" s="1021">
        <v>0.92552083333333324</v>
      </c>
      <c r="C8" s="1012">
        <v>31</v>
      </c>
      <c r="D8" s="1015" t="s">
        <v>2683</v>
      </c>
      <c r="E8" s="1012">
        <v>7.69</v>
      </c>
      <c r="F8" s="1012">
        <v>26.2</v>
      </c>
      <c r="G8" s="1012">
        <v>23.91</v>
      </c>
      <c r="H8" s="1012">
        <v>62.4</v>
      </c>
      <c r="I8" s="1012">
        <v>20.358000000000001</v>
      </c>
      <c r="J8" s="1012">
        <v>4.0289999999999999</v>
      </c>
      <c r="K8" s="1012">
        <v>10</v>
      </c>
    </row>
    <row r="9" spans="1:11" x14ac:dyDescent="0.25">
      <c r="A9" s="1013">
        <v>42823</v>
      </c>
      <c r="B9" s="1023">
        <v>0.45804398148148145</v>
      </c>
      <c r="C9" s="1012">
        <v>33</v>
      </c>
      <c r="D9" s="1015" t="s">
        <v>2685</v>
      </c>
      <c r="E9" s="1012">
        <v>7.49</v>
      </c>
      <c r="F9" s="1012">
        <v>25.3</v>
      </c>
      <c r="G9" s="1012">
        <v>26.28</v>
      </c>
      <c r="H9" s="1012">
        <v>56.81</v>
      </c>
      <c r="I9" s="1012">
        <v>20.642499999999998</v>
      </c>
      <c r="J9" s="1012">
        <v>3.9937499999999999</v>
      </c>
      <c r="K9" s="1012">
        <v>8</v>
      </c>
    </row>
    <row r="10" spans="1:11" x14ac:dyDescent="0.25">
      <c r="A10" s="1013">
        <v>42823</v>
      </c>
      <c r="B10" s="1019">
        <v>0.90596064814814825</v>
      </c>
      <c r="C10" s="1012">
        <v>35</v>
      </c>
      <c r="D10" s="1015" t="s">
        <v>2681</v>
      </c>
      <c r="E10" s="1012">
        <v>7.77</v>
      </c>
      <c r="F10" s="1012">
        <v>26.9</v>
      </c>
      <c r="G10" s="1012">
        <v>25.12</v>
      </c>
      <c r="H10" s="1012">
        <v>65.709999999999994</v>
      </c>
      <c r="I10" s="1012">
        <v>21.309000000000001</v>
      </c>
      <c r="J10" s="1012">
        <v>4.367</v>
      </c>
      <c r="K10" s="1012">
        <v>10</v>
      </c>
    </row>
    <row r="11" spans="1:11" x14ac:dyDescent="0.25">
      <c r="A11" s="1013">
        <v>42823</v>
      </c>
      <c r="B11" s="1022">
        <v>0.63899305555555552</v>
      </c>
      <c r="C11" s="1012">
        <v>13</v>
      </c>
      <c r="D11" s="1015" t="s">
        <v>2684</v>
      </c>
      <c r="E11" s="1012">
        <v>7.97</v>
      </c>
      <c r="F11" s="1012">
        <v>28.3</v>
      </c>
      <c r="G11" s="1012">
        <v>29.36</v>
      </c>
      <c r="H11" s="1012">
        <v>46.96</v>
      </c>
      <c r="I11" s="1012">
        <v>21.83</v>
      </c>
      <c r="J11" s="1012">
        <v>4.8881819999999996</v>
      </c>
      <c r="K11" s="1012">
        <v>11</v>
      </c>
    </row>
    <row r="12" spans="1:11" x14ac:dyDescent="0.25">
      <c r="A12" s="1013">
        <v>42823</v>
      </c>
      <c r="B12" s="1020">
        <v>0.56938657407407411</v>
      </c>
      <c r="C12" s="1012">
        <v>9</v>
      </c>
      <c r="D12" s="1015" t="s">
        <v>2682</v>
      </c>
      <c r="E12" s="1012">
        <v>7.87</v>
      </c>
      <c r="F12" s="1012">
        <v>27.3</v>
      </c>
      <c r="G12" s="1012">
        <v>29.64</v>
      </c>
      <c r="H12" s="1012">
        <v>44.45</v>
      </c>
      <c r="I12" s="1012">
        <v>21.893750000000001</v>
      </c>
      <c r="J12" s="1012">
        <v>5.3825000000000003</v>
      </c>
      <c r="K12" s="1012">
        <v>8</v>
      </c>
    </row>
    <row r="13" spans="1:11" x14ac:dyDescent="0.25">
      <c r="A13" s="1013">
        <v>42825</v>
      </c>
      <c r="B13" s="1028">
        <v>0.77604166666666663</v>
      </c>
      <c r="C13" s="1012">
        <v>16</v>
      </c>
      <c r="D13" s="1015" t="s">
        <v>2679</v>
      </c>
      <c r="E13" s="1012">
        <v>7.96</v>
      </c>
      <c r="F13" s="1012">
        <v>29.2</v>
      </c>
      <c r="G13" s="1012">
        <v>27.38</v>
      </c>
      <c r="H13" s="1012">
        <v>67.22</v>
      </c>
      <c r="I13" s="1012">
        <v>20.824439999999999</v>
      </c>
      <c r="J13" s="1012">
        <v>4.6744440000000003</v>
      </c>
      <c r="K13" s="1012">
        <v>9</v>
      </c>
    </row>
    <row r="14" spans="1:11" x14ac:dyDescent="0.25">
      <c r="A14" s="1013">
        <v>42827</v>
      </c>
      <c r="B14" s="1024">
        <v>0.87693287037037038</v>
      </c>
      <c r="C14" s="1012">
        <v>40</v>
      </c>
      <c r="D14" s="1015" t="s">
        <v>2686</v>
      </c>
      <c r="E14" s="1012">
        <v>7.77</v>
      </c>
      <c r="F14" s="1012">
        <v>25.8</v>
      </c>
      <c r="G14" s="1012">
        <v>22.31</v>
      </c>
      <c r="H14" s="1012">
        <v>59.28</v>
      </c>
      <c r="I14" s="1012">
        <v>19.824090000000002</v>
      </c>
      <c r="J14" s="1012">
        <v>3.9163640000000002</v>
      </c>
      <c r="K14" s="1012">
        <v>22</v>
      </c>
    </row>
    <row r="15" spans="1:11" x14ac:dyDescent="0.25">
      <c r="A15" s="1013">
        <v>42827</v>
      </c>
      <c r="B15" s="1025">
        <v>0.7917939814814815</v>
      </c>
      <c r="C15" s="1012">
        <v>18</v>
      </c>
      <c r="D15" s="1015" t="s">
        <v>2693</v>
      </c>
      <c r="E15" s="1012">
        <v>8.1300000000000008</v>
      </c>
      <c r="F15" s="1012">
        <v>26.3</v>
      </c>
      <c r="G15" s="1012">
        <v>22.87</v>
      </c>
      <c r="H15" s="1012">
        <v>53.02</v>
      </c>
      <c r="I15" s="1012">
        <v>20.286670000000001</v>
      </c>
      <c r="J15" s="1012">
        <v>4.4741669999999996</v>
      </c>
      <c r="K15" s="1012">
        <v>12</v>
      </c>
    </row>
    <row r="16" spans="1:11" x14ac:dyDescent="0.25">
      <c r="A16" s="1013">
        <v>42827</v>
      </c>
      <c r="B16" s="1024">
        <v>0.87693287037037038</v>
      </c>
      <c r="C16" s="1012">
        <v>40</v>
      </c>
      <c r="D16" s="1015" t="s">
        <v>2688</v>
      </c>
      <c r="E16" s="1012">
        <v>7.77</v>
      </c>
      <c r="F16" s="1012">
        <v>25.8</v>
      </c>
      <c r="G16" s="1012">
        <v>22.31</v>
      </c>
      <c r="H16" s="1012">
        <v>59.28</v>
      </c>
      <c r="I16" s="1012">
        <v>20.391999999999999</v>
      </c>
      <c r="J16" s="1012">
        <v>4.53</v>
      </c>
      <c r="K16" s="1012">
        <v>15</v>
      </c>
    </row>
    <row r="17" spans="1:11" x14ac:dyDescent="0.25">
      <c r="A17" s="1013">
        <v>42827</v>
      </c>
      <c r="B17" s="1025">
        <v>0.7917939814814815</v>
      </c>
      <c r="C17" s="1012">
        <v>18</v>
      </c>
      <c r="D17" s="1015" t="s">
        <v>2687</v>
      </c>
      <c r="E17" s="1012">
        <v>8.1300000000000008</v>
      </c>
      <c r="F17" s="1012">
        <v>26.3</v>
      </c>
      <c r="G17" s="1012">
        <v>22.87</v>
      </c>
      <c r="H17" s="1012">
        <v>53.02</v>
      </c>
      <c r="I17" s="1012">
        <v>21.577999999999999</v>
      </c>
      <c r="J17" s="1012">
        <v>5.1325000000000003</v>
      </c>
      <c r="K17" s="1012">
        <v>20</v>
      </c>
    </row>
    <row r="18" spans="1:11" x14ac:dyDescent="0.25">
      <c r="A18" s="1013">
        <v>42828</v>
      </c>
      <c r="B18" s="1027">
        <v>0.45373842592592589</v>
      </c>
      <c r="C18" s="1012">
        <v>10</v>
      </c>
      <c r="D18" s="1015" t="s">
        <v>2677</v>
      </c>
      <c r="E18" s="1012">
        <v>7.82</v>
      </c>
      <c r="F18" s="1012">
        <v>25.1</v>
      </c>
      <c r="G18" s="1012">
        <v>25.81</v>
      </c>
      <c r="H18" s="1012">
        <v>44.21</v>
      </c>
      <c r="I18" s="1012">
        <v>21.39</v>
      </c>
      <c r="J18" s="1012">
        <v>4.9312500000000004</v>
      </c>
      <c r="K18" s="1012">
        <v>8</v>
      </c>
    </row>
    <row r="19" spans="1:11" x14ac:dyDescent="0.25">
      <c r="A19" s="1013">
        <v>42828</v>
      </c>
      <c r="B19" s="1026">
        <v>0.52326388888888886</v>
      </c>
      <c r="C19" s="1012">
        <v>4</v>
      </c>
      <c r="D19" s="1015" t="s">
        <v>2689</v>
      </c>
      <c r="E19" s="1012">
        <v>8.06</v>
      </c>
      <c r="F19" s="1012">
        <v>26.5</v>
      </c>
      <c r="G19" s="1012">
        <v>26.74</v>
      </c>
      <c r="H19" s="1012">
        <v>42.49</v>
      </c>
      <c r="I19" s="1012">
        <v>21.875</v>
      </c>
      <c r="J19" s="1012">
        <v>5.1137499999999996</v>
      </c>
      <c r="K19" s="1012">
        <v>8</v>
      </c>
    </row>
    <row r="20" spans="1:11" ht="17.25" thickBot="1" x14ac:dyDescent="0.3">
      <c r="A20" s="1013">
        <v>42829</v>
      </c>
      <c r="B20" s="1029">
        <v>0.88432870370370376</v>
      </c>
      <c r="C20" s="1012">
        <v>43</v>
      </c>
      <c r="D20" s="1015" t="s">
        <v>2690</v>
      </c>
      <c r="E20" s="1012">
        <v>7.67</v>
      </c>
      <c r="F20" s="1012">
        <v>27.2</v>
      </c>
      <c r="G20" s="1012">
        <v>24.78</v>
      </c>
      <c r="H20" s="1012">
        <v>62.16</v>
      </c>
      <c r="I20" s="1012">
        <v>20.516670000000001</v>
      </c>
      <c r="J20" s="1012">
        <v>4.8383330000000004</v>
      </c>
      <c r="K20" s="1012">
        <v>6</v>
      </c>
    </row>
    <row r="21" spans="1:11" x14ac:dyDescent="0.25">
      <c r="A21" s="1013">
        <v>42829</v>
      </c>
      <c r="B21" s="1052">
        <v>0.90964120370370372</v>
      </c>
      <c r="C21" s="1012">
        <v>42</v>
      </c>
      <c r="D21" s="1015" t="s">
        <v>2691</v>
      </c>
      <c r="E21" s="1012">
        <v>7.65</v>
      </c>
      <c r="F21" s="1012">
        <v>27.1</v>
      </c>
      <c r="G21" s="1012">
        <v>24.87</v>
      </c>
      <c r="H21" s="1012">
        <v>61.74</v>
      </c>
      <c r="I21" s="1012">
        <v>20.530909999999999</v>
      </c>
      <c r="J21" s="1012">
        <v>4.7009090000000002</v>
      </c>
      <c r="K21" s="1012">
        <v>11</v>
      </c>
    </row>
    <row r="22" spans="1:11" x14ac:dyDescent="0.25">
      <c r="A22" s="1013">
        <v>42832</v>
      </c>
      <c r="B22" s="1031">
        <v>0.9868865740740741</v>
      </c>
      <c r="C22" s="1012">
        <v>46</v>
      </c>
      <c r="D22" s="1015" t="s">
        <v>2694</v>
      </c>
      <c r="E22" s="1012">
        <v>7.5</v>
      </c>
      <c r="F22" s="1012">
        <v>27.6</v>
      </c>
      <c r="G22" s="1012">
        <v>26.55</v>
      </c>
      <c r="H22" s="1012">
        <v>69</v>
      </c>
      <c r="I22" s="1012">
        <v>19.42333</v>
      </c>
      <c r="J22" s="1012">
        <v>3.7549999999999999</v>
      </c>
      <c r="K22" s="1012">
        <v>6</v>
      </c>
    </row>
    <row r="23" spans="1:11" x14ac:dyDescent="0.25">
      <c r="A23" s="1013">
        <v>42832</v>
      </c>
      <c r="B23" s="1055">
        <v>7.631944444444444E-2</v>
      </c>
      <c r="C23" s="1012">
        <v>45</v>
      </c>
      <c r="D23" s="1015" t="s">
        <v>2673</v>
      </c>
      <c r="E23" s="1012">
        <v>7.41</v>
      </c>
      <c r="F23" s="1012">
        <v>26.7</v>
      </c>
      <c r="G23" s="1012">
        <v>24.08</v>
      </c>
      <c r="H23" s="1012">
        <v>66.72</v>
      </c>
      <c r="I23" s="1012">
        <v>20.39235</v>
      </c>
      <c r="J23" s="1012">
        <v>4.4747060000000003</v>
      </c>
      <c r="K23" s="1012">
        <v>17</v>
      </c>
    </row>
    <row r="24" spans="1:11" x14ac:dyDescent="0.25">
      <c r="A24" s="1013">
        <v>42832</v>
      </c>
      <c r="B24" s="1014">
        <v>0.96528935185185183</v>
      </c>
      <c r="C24" s="1012">
        <v>24</v>
      </c>
      <c r="D24" s="1015" t="s">
        <v>2692</v>
      </c>
      <c r="E24" s="1012">
        <v>7.48</v>
      </c>
      <c r="F24" s="1012">
        <v>27.8</v>
      </c>
      <c r="G24" s="1012">
        <v>26.69</v>
      </c>
      <c r="H24" s="1012">
        <v>67.02</v>
      </c>
      <c r="I24" s="1012">
        <v>20.683</v>
      </c>
      <c r="J24" s="1012">
        <v>4.7270000000000003</v>
      </c>
      <c r="K24" s="1012">
        <v>10</v>
      </c>
    </row>
    <row r="25" spans="1:11" x14ac:dyDescent="0.25">
      <c r="A25" s="1013">
        <v>42832</v>
      </c>
      <c r="B25" s="1014">
        <v>0.96528935185185183</v>
      </c>
      <c r="C25" s="1012">
        <v>24</v>
      </c>
      <c r="D25" s="1015" t="s">
        <v>2695</v>
      </c>
      <c r="E25" s="1012">
        <v>7.48</v>
      </c>
      <c r="F25" s="1012">
        <v>27.8</v>
      </c>
      <c r="G25" s="1012">
        <v>26.69</v>
      </c>
      <c r="H25" s="1012">
        <v>67.02</v>
      </c>
      <c r="I25" s="1012">
        <v>21.211819999999999</v>
      </c>
      <c r="J25" s="1012">
        <v>5.05</v>
      </c>
      <c r="K25" s="1012">
        <v>11</v>
      </c>
    </row>
    <row r="26" spans="1:11" ht="17.25" thickBot="1" x14ac:dyDescent="0.3">
      <c r="A26" s="1032">
        <v>42833</v>
      </c>
      <c r="B26" s="1033">
        <v>6.508101851851851E-2</v>
      </c>
      <c r="C26" s="1034">
        <v>47</v>
      </c>
      <c r="D26" s="1015" t="s">
        <v>2696</v>
      </c>
      <c r="E26" s="1034">
        <v>7.41</v>
      </c>
      <c r="F26" s="1034">
        <v>26.7</v>
      </c>
      <c r="G26" s="1034">
        <v>24.92</v>
      </c>
      <c r="H26" s="1034">
        <v>74.62</v>
      </c>
      <c r="I26" s="1034">
        <v>18.71</v>
      </c>
      <c r="J26" s="1034">
        <v>3.5638459999999998</v>
      </c>
      <c r="K26" s="1034">
        <v>13</v>
      </c>
    </row>
    <row r="27" spans="1:11" ht="17.25" thickBot="1" x14ac:dyDescent="0.3">
      <c r="A27" s="1032">
        <v>42834</v>
      </c>
      <c r="B27" s="1035">
        <v>7.2511574074074062E-2</v>
      </c>
      <c r="C27" s="1034">
        <v>48</v>
      </c>
      <c r="D27" s="1015" t="s">
        <v>2697</v>
      </c>
      <c r="E27" s="1034">
        <v>7.37</v>
      </c>
      <c r="F27" s="1034">
        <v>28.2</v>
      </c>
      <c r="G27" s="1034">
        <v>25.95</v>
      </c>
      <c r="H27" s="1034">
        <v>73.27</v>
      </c>
      <c r="I27" s="1034">
        <v>20.58</v>
      </c>
      <c r="J27" s="1034">
        <v>4.4514290000000001</v>
      </c>
      <c r="K27" s="1034">
        <v>7</v>
      </c>
    </row>
    <row r="28" spans="1:11" x14ac:dyDescent="0.25">
      <c r="A28" s="1013">
        <v>42834</v>
      </c>
      <c r="B28" s="1068">
        <v>0.55474537037037031</v>
      </c>
      <c r="C28" s="1012">
        <v>49</v>
      </c>
      <c r="D28" s="1015" t="s">
        <v>2698</v>
      </c>
      <c r="E28" s="1012">
        <v>8.44</v>
      </c>
      <c r="F28" s="1012">
        <v>30.8</v>
      </c>
      <c r="G28" s="1012">
        <v>30.57</v>
      </c>
      <c r="H28" s="1012">
        <v>60.41</v>
      </c>
      <c r="I28" s="1036">
        <v>21.905000000000001</v>
      </c>
      <c r="J28" s="1036">
        <v>6.0987499999999999</v>
      </c>
      <c r="K28" s="1036">
        <v>8</v>
      </c>
    </row>
    <row r="29" spans="1:11" x14ac:dyDescent="0.25">
      <c r="A29" s="1032">
        <v>42835</v>
      </c>
      <c r="B29" s="1069">
        <v>1.5636574074074074E-2</v>
      </c>
      <c r="C29" s="1034">
        <v>23</v>
      </c>
      <c r="D29" s="1015" t="s">
        <v>2673</v>
      </c>
      <c r="E29" s="1034">
        <v>7.31</v>
      </c>
      <c r="F29" s="1034">
        <v>29</v>
      </c>
      <c r="G29" s="1034">
        <v>26.87</v>
      </c>
      <c r="H29" s="1034">
        <v>75.91</v>
      </c>
      <c r="I29" s="1034">
        <v>20.414169999999999</v>
      </c>
      <c r="J29" s="1034">
        <v>4.8758330000000001</v>
      </c>
      <c r="K29" s="1034">
        <v>12</v>
      </c>
    </row>
    <row r="30" spans="1:11" x14ac:dyDescent="0.25">
      <c r="A30" s="1013">
        <v>42835</v>
      </c>
      <c r="B30" s="1037">
        <v>0.87692129629629623</v>
      </c>
      <c r="C30" s="1012">
        <v>51</v>
      </c>
      <c r="D30" s="1015" t="s">
        <v>2699</v>
      </c>
      <c r="E30" s="1012">
        <v>7.46</v>
      </c>
      <c r="F30" s="1012">
        <v>29.9</v>
      </c>
      <c r="G30" s="1012">
        <v>28.74</v>
      </c>
      <c r="H30" s="1012">
        <v>69.25</v>
      </c>
      <c r="I30" s="1036">
        <v>21.274550000000001</v>
      </c>
      <c r="J30" s="1036">
        <v>5.2881819999999999</v>
      </c>
      <c r="K30" s="1036">
        <v>11</v>
      </c>
    </row>
    <row r="31" spans="1:11" x14ac:dyDescent="0.25">
      <c r="A31" s="1013">
        <v>42835</v>
      </c>
      <c r="B31" s="1061">
        <v>0.93520833333333331</v>
      </c>
      <c r="C31" s="1012">
        <v>52</v>
      </c>
      <c r="D31" s="1015" t="s">
        <v>2701</v>
      </c>
      <c r="E31" s="1012">
        <v>7.5</v>
      </c>
      <c r="F31" s="1012">
        <v>29.5</v>
      </c>
      <c r="G31" s="1012">
        <v>28.34</v>
      </c>
      <c r="H31" s="1012">
        <v>72.08</v>
      </c>
      <c r="I31" s="1036">
        <v>23.369</v>
      </c>
      <c r="J31" s="1036">
        <v>6.5060000000000002</v>
      </c>
      <c r="K31" s="1036">
        <v>10</v>
      </c>
    </row>
    <row r="32" spans="1:11" ht="17.25" thickBot="1" x14ac:dyDescent="0.3">
      <c r="A32" s="1013">
        <v>42836</v>
      </c>
      <c r="B32" s="1088">
        <v>0.80729166666666663</v>
      </c>
      <c r="C32" s="1012">
        <v>6</v>
      </c>
      <c r="D32" s="1015" t="s">
        <v>2702</v>
      </c>
      <c r="E32" s="1012">
        <v>7.64</v>
      </c>
      <c r="F32" s="1012">
        <v>28.9</v>
      </c>
      <c r="G32" s="1012">
        <v>27.34</v>
      </c>
      <c r="H32" s="1012">
        <v>80.67</v>
      </c>
      <c r="I32" s="1036">
        <v>20.03462</v>
      </c>
      <c r="J32" s="1036">
        <v>4.235385</v>
      </c>
      <c r="K32" s="1036">
        <v>13</v>
      </c>
    </row>
    <row r="33" spans="1:11" ht="17.25" thickBot="1" x14ac:dyDescent="0.3">
      <c r="A33" s="1013">
        <v>42836</v>
      </c>
      <c r="B33" s="1038">
        <v>4.8310185185185185E-2</v>
      </c>
      <c r="C33" s="1012">
        <v>53</v>
      </c>
      <c r="D33" s="1015" t="s">
        <v>2700</v>
      </c>
      <c r="E33" s="1012">
        <v>7.35</v>
      </c>
      <c r="F33" s="1012">
        <v>28.9</v>
      </c>
      <c r="G33" s="1012">
        <v>27.72</v>
      </c>
      <c r="H33" s="1012">
        <v>67.77</v>
      </c>
      <c r="I33" s="1036">
        <v>20.482500000000002</v>
      </c>
      <c r="J33" s="1036">
        <v>4.0324999999999998</v>
      </c>
      <c r="K33" s="1036">
        <v>12</v>
      </c>
    </row>
    <row r="34" spans="1:11" x14ac:dyDescent="0.25">
      <c r="A34" s="1013">
        <v>42838</v>
      </c>
      <c r="B34" s="1040">
        <v>1.3171296296296294E-2</v>
      </c>
      <c r="C34" s="1012">
        <v>27</v>
      </c>
      <c r="D34" s="1015" t="s">
        <v>2703</v>
      </c>
      <c r="E34" s="1012">
        <v>7.53</v>
      </c>
      <c r="F34" s="1012">
        <v>25.7</v>
      </c>
      <c r="G34" s="1012">
        <v>23.62</v>
      </c>
      <c r="H34" s="1012">
        <v>82.79</v>
      </c>
      <c r="I34" s="1036">
        <v>22.10643</v>
      </c>
      <c r="J34" s="1036">
        <v>5.7978569999999996</v>
      </c>
      <c r="K34" s="1036">
        <v>14</v>
      </c>
    </row>
    <row r="35" spans="1:11" x14ac:dyDescent="0.25">
      <c r="A35" s="1013">
        <v>42839</v>
      </c>
      <c r="B35" s="1041">
        <v>0.4258912037037037</v>
      </c>
      <c r="C35" s="1042">
        <v>56</v>
      </c>
      <c r="D35" s="1015" t="s">
        <v>2704</v>
      </c>
      <c r="E35" s="1012">
        <v>7.59</v>
      </c>
      <c r="F35" s="1012">
        <v>26.5</v>
      </c>
      <c r="G35" s="1012">
        <v>27.92</v>
      </c>
      <c r="H35" s="1012">
        <v>70.650000000000006</v>
      </c>
      <c r="I35" s="1036">
        <v>20.79111</v>
      </c>
      <c r="J35" s="1036">
        <v>5.09</v>
      </c>
      <c r="K35" s="1036">
        <v>9</v>
      </c>
    </row>
    <row r="36" spans="1:11" x14ac:dyDescent="0.25">
      <c r="A36" s="1013">
        <v>42839</v>
      </c>
      <c r="B36" s="1043">
        <v>0.86790509259259263</v>
      </c>
      <c r="C36" s="1042">
        <v>57</v>
      </c>
      <c r="D36" s="1015" t="s">
        <v>2705</v>
      </c>
      <c r="E36" s="1012">
        <v>7.6</v>
      </c>
      <c r="F36" s="1012">
        <v>28.1</v>
      </c>
      <c r="G36" s="1012">
        <v>25.85</v>
      </c>
      <c r="H36" s="1012">
        <v>77.48</v>
      </c>
      <c r="I36" s="1036">
        <v>21.531110000000002</v>
      </c>
      <c r="J36" s="1036">
        <v>5.1966669999999997</v>
      </c>
      <c r="K36" s="1036">
        <v>9</v>
      </c>
    </row>
    <row r="37" spans="1:11" x14ac:dyDescent="0.25">
      <c r="A37" s="1013">
        <v>42841</v>
      </c>
      <c r="B37" s="1046">
        <v>0.83903935185185186</v>
      </c>
      <c r="C37" s="1042">
        <v>59</v>
      </c>
      <c r="D37" s="1015" t="s">
        <v>2706</v>
      </c>
      <c r="E37" s="1012">
        <v>7.77</v>
      </c>
      <c r="F37" s="1012">
        <v>30.9</v>
      </c>
      <c r="G37" s="1012">
        <v>28.67</v>
      </c>
      <c r="H37" s="1012">
        <v>71.92</v>
      </c>
      <c r="I37" s="1036">
        <v>20.294</v>
      </c>
      <c r="J37" s="1036">
        <v>4.5739999999999998</v>
      </c>
      <c r="K37" s="1036">
        <v>10</v>
      </c>
    </row>
    <row r="38" spans="1:11" x14ac:dyDescent="0.25">
      <c r="A38" s="1013">
        <v>42841</v>
      </c>
      <c r="B38" s="1045">
        <v>0.8253125</v>
      </c>
      <c r="C38" s="1042">
        <v>11</v>
      </c>
      <c r="D38" s="1015" t="s">
        <v>2697</v>
      </c>
      <c r="E38" s="1012">
        <v>7.82</v>
      </c>
      <c r="F38" s="1012">
        <v>31</v>
      </c>
      <c r="G38" s="1012">
        <v>28.81</v>
      </c>
      <c r="H38" s="1012">
        <v>71.52</v>
      </c>
      <c r="I38" s="1036">
        <v>22.135999999999999</v>
      </c>
      <c r="J38" s="1036">
        <v>5.8179999999999996</v>
      </c>
      <c r="K38" s="1036">
        <v>10</v>
      </c>
    </row>
    <row r="39" spans="1:11" x14ac:dyDescent="0.25">
      <c r="A39" s="1013">
        <v>42842</v>
      </c>
      <c r="B39" s="1047">
        <v>0.77762731481481484</v>
      </c>
      <c r="C39" s="1042">
        <v>14</v>
      </c>
      <c r="D39" s="1015" t="s">
        <v>2697</v>
      </c>
      <c r="E39" s="1012">
        <v>7.98</v>
      </c>
      <c r="F39" s="1012">
        <v>31.9</v>
      </c>
      <c r="G39" s="1012">
        <v>29.68</v>
      </c>
      <c r="H39" s="1012">
        <v>68.14</v>
      </c>
      <c r="I39" s="1036">
        <v>20.815625000000001</v>
      </c>
      <c r="J39" s="1036">
        <v>4.9487500000000004</v>
      </c>
      <c r="K39" s="1036">
        <v>16</v>
      </c>
    </row>
    <row r="40" spans="1:11" x14ac:dyDescent="0.25">
      <c r="A40" s="1013">
        <v>42842</v>
      </c>
      <c r="B40" s="1048">
        <v>0.92387731481481483</v>
      </c>
      <c r="C40" s="1042">
        <v>61</v>
      </c>
      <c r="D40" s="1015" t="s">
        <v>2676</v>
      </c>
      <c r="E40" s="1012">
        <v>7.58</v>
      </c>
      <c r="F40" s="1012">
        <v>30.7</v>
      </c>
      <c r="G40" s="1012">
        <v>28.74</v>
      </c>
      <c r="H40" s="1012">
        <v>75.61</v>
      </c>
      <c r="I40" s="1036">
        <v>21.104230000000001</v>
      </c>
      <c r="J40" s="1036">
        <v>4.151923</v>
      </c>
      <c r="K40" s="1036">
        <v>15</v>
      </c>
    </row>
    <row r="41" spans="1:11" x14ac:dyDescent="0.25">
      <c r="A41" s="1013">
        <v>42842</v>
      </c>
      <c r="B41" s="1044">
        <v>0.80054398148148154</v>
      </c>
      <c r="C41" s="1042">
        <v>34</v>
      </c>
      <c r="D41" s="1015" t="s">
        <v>2673</v>
      </c>
      <c r="E41" s="1012">
        <v>7.92</v>
      </c>
      <c r="F41" s="1012">
        <v>31.2</v>
      </c>
      <c r="G41" s="1012">
        <v>29.1</v>
      </c>
      <c r="H41" s="1012">
        <v>70.489999999999995</v>
      </c>
      <c r="I41" s="1036">
        <v>21.398</v>
      </c>
      <c r="J41" s="1036">
        <v>5.1660000000000004</v>
      </c>
      <c r="K41" s="1036">
        <v>10</v>
      </c>
    </row>
    <row r="42" spans="1:11" x14ac:dyDescent="0.25">
      <c r="A42" s="1013">
        <v>42843</v>
      </c>
      <c r="B42" s="1051">
        <v>0.91915509259259265</v>
      </c>
      <c r="C42" s="1042">
        <v>60</v>
      </c>
      <c r="D42" s="1015" t="s">
        <v>2708</v>
      </c>
      <c r="E42" s="1012">
        <v>7.62</v>
      </c>
      <c r="F42" s="1012">
        <v>30.8</v>
      </c>
      <c r="G42" s="1012">
        <v>28.48</v>
      </c>
      <c r="H42" s="1012">
        <v>75.06</v>
      </c>
      <c r="I42" s="1036">
        <v>19.323329999999999</v>
      </c>
      <c r="J42" s="1036">
        <v>4.2783329999999999</v>
      </c>
      <c r="K42" s="1036">
        <v>6</v>
      </c>
    </row>
    <row r="43" spans="1:11" x14ac:dyDescent="0.25">
      <c r="A43" s="1013">
        <v>42843</v>
      </c>
      <c r="B43" s="1051">
        <v>0.91915509259259265</v>
      </c>
      <c r="C43" s="1042">
        <v>60</v>
      </c>
      <c r="D43" s="1015" t="s">
        <v>2703</v>
      </c>
      <c r="E43" s="1012">
        <v>7.62</v>
      </c>
      <c r="F43" s="1012">
        <v>30.8</v>
      </c>
      <c r="G43" s="1012">
        <v>28.48</v>
      </c>
      <c r="H43" s="1012">
        <v>75.06</v>
      </c>
      <c r="I43" s="1036">
        <v>19.910329999999998</v>
      </c>
      <c r="J43" s="1036">
        <v>2.9123329999999998</v>
      </c>
      <c r="K43" s="1036">
        <v>30</v>
      </c>
    </row>
    <row r="44" spans="1:11" ht="17.25" thickBot="1" x14ac:dyDescent="0.3">
      <c r="A44" s="1013">
        <v>42843</v>
      </c>
      <c r="B44" s="1070">
        <v>0.61723379629629627</v>
      </c>
      <c r="C44" s="1042">
        <v>28</v>
      </c>
      <c r="D44" s="1015" t="s">
        <v>2709</v>
      </c>
      <c r="E44" s="1012">
        <v>7.97</v>
      </c>
      <c r="F44" s="1012">
        <v>32.5</v>
      </c>
      <c r="G44" s="1012">
        <v>31.94</v>
      </c>
      <c r="H44" s="1012">
        <v>60.33</v>
      </c>
      <c r="I44" s="1036">
        <v>21.321819999999999</v>
      </c>
      <c r="J44" s="1036">
        <v>5.1518179999999996</v>
      </c>
      <c r="K44" s="1036">
        <v>11</v>
      </c>
    </row>
    <row r="45" spans="1:11" ht="17.25" thickBot="1" x14ac:dyDescent="0.3">
      <c r="A45" s="1013">
        <v>42843</v>
      </c>
      <c r="B45" s="1071">
        <v>0.90473379629629624</v>
      </c>
      <c r="C45" s="1042">
        <v>63</v>
      </c>
      <c r="D45" s="1015" t="s">
        <v>2683</v>
      </c>
      <c r="E45" s="1012">
        <v>7.63</v>
      </c>
      <c r="F45" s="1012">
        <v>30.9</v>
      </c>
      <c r="G45" s="1012">
        <v>28.57</v>
      </c>
      <c r="H45" s="1012">
        <v>74.349999999999994</v>
      </c>
      <c r="I45" s="1036">
        <v>21.457139999999999</v>
      </c>
      <c r="J45" s="1036">
        <v>4.1171430000000004</v>
      </c>
      <c r="K45" s="1036">
        <v>7</v>
      </c>
    </row>
    <row r="46" spans="1:11" x14ac:dyDescent="0.25">
      <c r="A46" s="1013">
        <v>42843</v>
      </c>
      <c r="B46" s="1087">
        <v>0.88451388888888882</v>
      </c>
      <c r="C46" s="1042">
        <v>12</v>
      </c>
      <c r="D46" s="1015" t="s">
        <v>2707</v>
      </c>
      <c r="E46" s="1012">
        <v>7.55</v>
      </c>
      <c r="F46" s="1012">
        <v>31.1</v>
      </c>
      <c r="G46" s="1012">
        <v>28.81</v>
      </c>
      <c r="H46" s="1012">
        <v>74.040000000000006</v>
      </c>
      <c r="I46" s="1036">
        <v>21.482309999999998</v>
      </c>
      <c r="J46" s="1036">
        <v>5.565385</v>
      </c>
      <c r="K46" s="1036">
        <v>13</v>
      </c>
    </row>
    <row r="47" spans="1:11" x14ac:dyDescent="0.25">
      <c r="A47" s="1013">
        <v>42843</v>
      </c>
      <c r="B47" s="1085">
        <v>0.98262731481481491</v>
      </c>
      <c r="C47" s="1042">
        <v>66</v>
      </c>
      <c r="D47" s="1015" t="s">
        <v>2677</v>
      </c>
      <c r="E47" s="1012">
        <v>7.49</v>
      </c>
      <c r="F47" s="1012">
        <v>30.4</v>
      </c>
      <c r="G47" s="1012">
        <v>28.08</v>
      </c>
      <c r="H47" s="1012">
        <v>77.400000000000006</v>
      </c>
      <c r="I47" s="1036">
        <v>21.571110000000001</v>
      </c>
      <c r="J47" s="1036">
        <v>4.0999999999999996</v>
      </c>
      <c r="K47" s="1036">
        <v>9</v>
      </c>
    </row>
    <row r="48" spans="1:11" x14ac:dyDescent="0.25">
      <c r="A48" s="1013">
        <v>42843</v>
      </c>
      <c r="B48" s="1050">
        <v>0.88451388888888882</v>
      </c>
      <c r="C48" s="1042">
        <v>12</v>
      </c>
      <c r="D48" s="1015" t="s">
        <v>2710</v>
      </c>
      <c r="E48" s="1012">
        <v>7.55</v>
      </c>
      <c r="F48" s="1012">
        <v>31.1</v>
      </c>
      <c r="G48" s="1012">
        <v>28.81</v>
      </c>
      <c r="H48" s="1012">
        <v>74.040000000000006</v>
      </c>
      <c r="I48" s="1036">
        <v>22.232859999999999</v>
      </c>
      <c r="J48" s="1036">
        <v>4.7842859999999998</v>
      </c>
      <c r="K48" s="1036">
        <v>7</v>
      </c>
    </row>
    <row r="49" spans="1:11" x14ac:dyDescent="0.25">
      <c r="A49" s="1013">
        <v>42844</v>
      </c>
      <c r="B49" s="1024">
        <v>0.89932870370370377</v>
      </c>
      <c r="C49" s="1042">
        <v>40</v>
      </c>
      <c r="D49" s="1015" t="s">
        <v>2690</v>
      </c>
      <c r="E49" s="1012">
        <v>7.63</v>
      </c>
      <c r="F49" s="1012">
        <v>30.9</v>
      </c>
      <c r="G49" s="1012">
        <v>26.72</v>
      </c>
      <c r="H49" s="1012">
        <v>85.27</v>
      </c>
      <c r="I49" s="1036">
        <v>19.844000000000001</v>
      </c>
      <c r="J49" s="1036">
        <v>2.9060000000000001</v>
      </c>
      <c r="K49" s="1036">
        <v>10</v>
      </c>
    </row>
    <row r="50" spans="1:11" x14ac:dyDescent="0.25">
      <c r="A50" s="1013">
        <v>42844</v>
      </c>
      <c r="B50" s="1049">
        <v>0.80562500000000004</v>
      </c>
      <c r="C50" s="1042">
        <v>44</v>
      </c>
      <c r="D50" s="1015" t="s">
        <v>2673</v>
      </c>
      <c r="E50" s="1012">
        <v>7.87</v>
      </c>
      <c r="F50" s="1012">
        <v>31.9</v>
      </c>
      <c r="G50" s="1012">
        <v>28.92</v>
      </c>
      <c r="H50" s="1012">
        <v>75.569999999999993</v>
      </c>
      <c r="I50" s="1036">
        <v>20.43111</v>
      </c>
      <c r="J50" s="1036">
        <v>4.6066669999999998</v>
      </c>
      <c r="K50" s="1036">
        <v>9</v>
      </c>
    </row>
    <row r="51" spans="1:11" x14ac:dyDescent="0.25">
      <c r="A51" s="1013">
        <v>42844</v>
      </c>
      <c r="B51" s="1049">
        <v>0.80562500000000004</v>
      </c>
      <c r="C51" s="1042">
        <v>44</v>
      </c>
      <c r="D51" s="1015" t="s">
        <v>2679</v>
      </c>
      <c r="E51" s="1012">
        <v>7.87</v>
      </c>
      <c r="F51" s="1012">
        <v>31.9</v>
      </c>
      <c r="G51" s="1012">
        <v>28.92</v>
      </c>
      <c r="H51" s="1012">
        <v>75.569999999999993</v>
      </c>
      <c r="I51" s="1036">
        <v>21.497499999999999</v>
      </c>
      <c r="J51" s="1036">
        <v>3.9275000000000002</v>
      </c>
      <c r="K51" s="1036">
        <v>8</v>
      </c>
    </row>
    <row r="52" spans="1:11" x14ac:dyDescent="0.25">
      <c r="A52" s="1013">
        <v>42844</v>
      </c>
      <c r="B52" s="1054">
        <v>0.89174768518518521</v>
      </c>
      <c r="C52" s="1042">
        <v>2</v>
      </c>
      <c r="D52" s="1015" t="s">
        <v>2697</v>
      </c>
      <c r="E52" s="1012">
        <v>7.62</v>
      </c>
      <c r="F52" s="1012">
        <v>31</v>
      </c>
      <c r="G52" s="1012">
        <v>26.39</v>
      </c>
      <c r="H52" s="1012">
        <v>83.8</v>
      </c>
      <c r="I52" s="1036">
        <v>21.63</v>
      </c>
      <c r="J52" s="1036">
        <v>4.206429</v>
      </c>
      <c r="K52" s="1036">
        <v>14</v>
      </c>
    </row>
    <row r="53" spans="1:11" x14ac:dyDescent="0.25">
      <c r="A53" s="1013">
        <v>42844</v>
      </c>
      <c r="B53" s="1053">
        <v>4.3854166666666666E-2</v>
      </c>
      <c r="C53" s="1042">
        <v>67</v>
      </c>
      <c r="D53" s="1015" t="s">
        <v>2691</v>
      </c>
      <c r="E53" s="1012">
        <v>7.45</v>
      </c>
      <c r="F53" s="1012">
        <v>30</v>
      </c>
      <c r="G53" s="1012">
        <v>28.02</v>
      </c>
      <c r="H53" s="1012">
        <v>76.930000000000007</v>
      </c>
      <c r="I53" s="1036">
        <v>21.965710000000001</v>
      </c>
      <c r="J53" s="1036">
        <v>4.5750000000000002</v>
      </c>
      <c r="K53" s="1036">
        <v>14</v>
      </c>
    </row>
    <row r="54" spans="1:11" x14ac:dyDescent="0.25">
      <c r="A54" s="1013">
        <v>42844</v>
      </c>
      <c r="B54" s="1027">
        <v>0.83074074074074078</v>
      </c>
      <c r="C54" s="1042">
        <v>10</v>
      </c>
      <c r="D54" s="1015" t="s">
        <v>2711</v>
      </c>
      <c r="E54" s="1012">
        <v>7.71</v>
      </c>
      <c r="F54" s="1012">
        <v>31.7</v>
      </c>
      <c r="G54" s="1012">
        <v>29.07</v>
      </c>
      <c r="H54" s="1012">
        <v>74.88</v>
      </c>
      <c r="I54" s="1036">
        <v>21.98875</v>
      </c>
      <c r="J54" s="1036">
        <v>4.5049999999999999</v>
      </c>
      <c r="K54" s="1036">
        <v>8</v>
      </c>
    </row>
    <row r="55" spans="1:11" x14ac:dyDescent="0.25">
      <c r="A55" s="1013">
        <v>42845</v>
      </c>
      <c r="B55" s="1030">
        <v>1.1319444444444444E-2</v>
      </c>
      <c r="C55" s="1042">
        <v>42</v>
      </c>
      <c r="D55" s="1015" t="s">
        <v>2679</v>
      </c>
      <c r="E55" s="1012">
        <v>7.48</v>
      </c>
      <c r="F55" s="1012">
        <v>30</v>
      </c>
      <c r="G55" s="1012">
        <v>26.48</v>
      </c>
      <c r="H55" s="1012">
        <v>80.88</v>
      </c>
      <c r="I55" s="1036">
        <v>20.50667</v>
      </c>
      <c r="J55" s="1036">
        <v>3.0325000000000002</v>
      </c>
      <c r="K55" s="1036">
        <v>12</v>
      </c>
    </row>
    <row r="56" spans="1:11" x14ac:dyDescent="0.25">
      <c r="A56" s="1013">
        <v>42846</v>
      </c>
      <c r="B56" s="1056">
        <v>0.89604166666666663</v>
      </c>
      <c r="C56" s="1042">
        <v>21</v>
      </c>
      <c r="D56" s="1015" t="s">
        <v>2711</v>
      </c>
      <c r="E56" s="1012">
        <v>7.62</v>
      </c>
      <c r="F56" s="1012">
        <v>30.5</v>
      </c>
      <c r="G56" s="1012">
        <v>29.16</v>
      </c>
      <c r="H56" s="1012">
        <v>71.849999999999994</v>
      </c>
      <c r="I56" s="1036">
        <v>19.36533</v>
      </c>
      <c r="J56" s="1036">
        <v>2.5859999999999999</v>
      </c>
      <c r="K56" s="1036">
        <v>15</v>
      </c>
    </row>
    <row r="57" spans="1:11" x14ac:dyDescent="0.25">
      <c r="A57" s="1013">
        <v>42846</v>
      </c>
      <c r="B57" s="1056">
        <v>0.81586805555555564</v>
      </c>
      <c r="C57" s="1042">
        <v>21</v>
      </c>
      <c r="D57" s="1015" t="s">
        <v>2712</v>
      </c>
      <c r="E57" s="1012">
        <v>7.77</v>
      </c>
      <c r="F57" s="1012">
        <v>31.1</v>
      </c>
      <c r="G57" s="1012">
        <v>29.25</v>
      </c>
      <c r="H57" s="1012">
        <v>70.099999999999994</v>
      </c>
      <c r="I57" s="1036">
        <v>21.019169999999999</v>
      </c>
      <c r="J57" s="1036">
        <v>2.9375</v>
      </c>
      <c r="K57" s="1036">
        <v>12</v>
      </c>
    </row>
    <row r="58" spans="1:11" x14ac:dyDescent="0.25">
      <c r="A58" s="1013">
        <v>42846</v>
      </c>
      <c r="B58" s="1055">
        <v>0.90249999999999997</v>
      </c>
      <c r="C58" s="1042">
        <v>45</v>
      </c>
      <c r="D58" s="1015" t="s">
        <v>2677</v>
      </c>
      <c r="E58" s="1012">
        <v>7.66</v>
      </c>
      <c r="F58" s="1012">
        <v>30.4</v>
      </c>
      <c r="G58" s="1012">
        <v>29.17</v>
      </c>
      <c r="H58" s="1012">
        <v>71.05</v>
      </c>
      <c r="I58" s="1036">
        <v>21.414000000000001</v>
      </c>
      <c r="J58" s="1036">
        <v>4.6280000000000001</v>
      </c>
      <c r="K58" s="1036">
        <v>15</v>
      </c>
    </row>
    <row r="59" spans="1:11" x14ac:dyDescent="0.25">
      <c r="A59" s="1013">
        <v>42846</v>
      </c>
      <c r="B59" s="1055">
        <v>0.82526620370370374</v>
      </c>
      <c r="C59" s="1042">
        <v>54</v>
      </c>
      <c r="D59" s="1015" t="s">
        <v>2697</v>
      </c>
      <c r="E59" s="1012">
        <v>7.73</v>
      </c>
      <c r="F59" s="1012">
        <v>31.1</v>
      </c>
      <c r="G59" s="1012">
        <v>29.21</v>
      </c>
      <c r="H59" s="1012">
        <v>68.05</v>
      </c>
      <c r="I59" s="1036">
        <v>21.85857</v>
      </c>
      <c r="J59" s="1036">
        <v>2.9671430000000001</v>
      </c>
      <c r="K59" s="1036">
        <v>7</v>
      </c>
    </row>
    <row r="60" spans="1:11" x14ac:dyDescent="0.25">
      <c r="A60" s="1013">
        <v>42846</v>
      </c>
      <c r="B60" s="1055">
        <v>0.90249999999999997</v>
      </c>
      <c r="C60" s="1042">
        <v>45</v>
      </c>
      <c r="D60" s="1015" t="s">
        <v>2713</v>
      </c>
      <c r="E60" s="1012">
        <v>7.66</v>
      </c>
      <c r="F60" s="1012">
        <v>30.4</v>
      </c>
      <c r="G60" s="1012">
        <v>29.17</v>
      </c>
      <c r="H60" s="1012">
        <v>71.05</v>
      </c>
      <c r="I60" s="1036">
        <v>22.032219999999999</v>
      </c>
      <c r="J60" s="1036">
        <v>4.6233329999999997</v>
      </c>
      <c r="K60" s="1036">
        <v>9</v>
      </c>
    </row>
    <row r="61" spans="1:11" x14ac:dyDescent="0.25">
      <c r="A61" s="1013">
        <v>42849</v>
      </c>
      <c r="B61" s="1057">
        <v>0.92104166666666665</v>
      </c>
      <c r="C61" s="1042">
        <v>68</v>
      </c>
      <c r="D61" s="1015" t="s">
        <v>2678</v>
      </c>
      <c r="E61" s="1012">
        <v>7.76</v>
      </c>
      <c r="F61" s="1012">
        <v>27.4</v>
      </c>
      <c r="G61" s="1012">
        <v>25.01</v>
      </c>
      <c r="H61" s="1012">
        <v>82.18</v>
      </c>
      <c r="I61" s="1036">
        <v>20.94286</v>
      </c>
      <c r="J61" s="1036">
        <v>3.6971430000000001</v>
      </c>
      <c r="K61" s="1036">
        <v>7</v>
      </c>
    </row>
    <row r="62" spans="1:11" x14ac:dyDescent="0.25">
      <c r="A62" s="1013">
        <v>42850</v>
      </c>
      <c r="B62" s="1062">
        <v>0.89758101851851846</v>
      </c>
      <c r="C62" s="1042">
        <v>70</v>
      </c>
      <c r="D62" s="1015" t="s">
        <v>2676</v>
      </c>
      <c r="E62" s="1012">
        <v>7.58</v>
      </c>
      <c r="F62" s="1012">
        <v>28.6</v>
      </c>
      <c r="G62" s="1012">
        <v>26.44</v>
      </c>
      <c r="H62" s="1012">
        <v>79.7</v>
      </c>
      <c r="I62" s="1036">
        <v>21.231249999999999</v>
      </c>
      <c r="J62" s="1036">
        <v>4.1537499999999996</v>
      </c>
      <c r="K62" s="1036">
        <v>8</v>
      </c>
    </row>
    <row r="63" spans="1:11" x14ac:dyDescent="0.25">
      <c r="A63" s="1013">
        <v>42850</v>
      </c>
      <c r="B63" s="1060">
        <v>0.7949652777777777</v>
      </c>
      <c r="C63" s="1042">
        <v>41</v>
      </c>
      <c r="D63" s="1015" t="s">
        <v>2715</v>
      </c>
      <c r="E63" s="1012">
        <v>7.99</v>
      </c>
      <c r="F63" s="1012">
        <v>29.2</v>
      </c>
      <c r="G63" s="1012">
        <v>27.55</v>
      </c>
      <c r="H63" s="1012">
        <v>70.02</v>
      </c>
      <c r="I63" s="1036">
        <v>21.397500000000001</v>
      </c>
      <c r="J63" s="1036">
        <v>4.0575000000000001</v>
      </c>
      <c r="K63" s="1036">
        <v>8</v>
      </c>
    </row>
    <row r="64" spans="1:11" x14ac:dyDescent="0.25">
      <c r="A64" s="1013">
        <v>42850</v>
      </c>
      <c r="B64" s="1058">
        <v>0.76958333333333329</v>
      </c>
      <c r="C64" s="1042">
        <v>7</v>
      </c>
      <c r="D64" s="1015" t="s">
        <v>2714</v>
      </c>
      <c r="E64" s="1012">
        <v>8.07</v>
      </c>
      <c r="F64" s="1012">
        <v>29.3</v>
      </c>
      <c r="G64" s="1012">
        <v>27.97</v>
      </c>
      <c r="H64" s="1012">
        <v>69.599999999999994</v>
      </c>
      <c r="I64" s="1036">
        <v>22.338570000000001</v>
      </c>
      <c r="J64" s="1036">
        <v>5.0338459999999996</v>
      </c>
      <c r="K64" s="1036">
        <v>14</v>
      </c>
    </row>
    <row r="65" spans="1:11" x14ac:dyDescent="0.25">
      <c r="A65" s="1013">
        <v>42850</v>
      </c>
      <c r="B65" s="1059">
        <v>0.80172453703703705</v>
      </c>
      <c r="C65" s="1042">
        <v>19</v>
      </c>
      <c r="D65" s="1015" t="s">
        <v>2697</v>
      </c>
      <c r="E65" s="1012">
        <v>7.96</v>
      </c>
      <c r="F65" s="1012">
        <v>29.2</v>
      </c>
      <c r="G65" s="1012">
        <v>27.34</v>
      </c>
      <c r="H65" s="1012">
        <v>74.16</v>
      </c>
      <c r="I65" s="1036">
        <v>23.24</v>
      </c>
      <c r="J65" s="1036">
        <v>5.9625000000000004</v>
      </c>
      <c r="K65" s="1036">
        <v>4</v>
      </c>
    </row>
    <row r="66" spans="1:11" x14ac:dyDescent="0.25">
      <c r="A66" s="1013">
        <v>42851</v>
      </c>
      <c r="B66" s="1039">
        <v>0.77671296296296299</v>
      </c>
      <c r="C66" s="1042">
        <v>6</v>
      </c>
      <c r="D66" s="1015" t="s">
        <v>2717</v>
      </c>
      <c r="E66" s="1012">
        <v>8.0500000000000007</v>
      </c>
      <c r="F66" s="1012">
        <v>30.7</v>
      </c>
      <c r="G66" s="1012">
        <v>28.87</v>
      </c>
      <c r="H66" s="1012">
        <v>74.34</v>
      </c>
      <c r="I66" s="1036">
        <v>18.489999999999998</v>
      </c>
      <c r="J66" s="1036">
        <v>2.8</v>
      </c>
      <c r="K66" s="1036">
        <v>8</v>
      </c>
    </row>
    <row r="67" spans="1:11" ht="17.25" thickBot="1" x14ac:dyDescent="0.3">
      <c r="A67" s="1013">
        <v>42851</v>
      </c>
      <c r="B67" s="1086">
        <v>0.83034722222222224</v>
      </c>
      <c r="C67" s="1042">
        <v>54</v>
      </c>
      <c r="D67" s="1015" t="s">
        <v>2718</v>
      </c>
      <c r="E67" s="1012">
        <v>7.83</v>
      </c>
      <c r="F67" s="1012">
        <v>30.3</v>
      </c>
      <c r="G67" s="1012">
        <v>28.43</v>
      </c>
      <c r="H67" s="1012">
        <v>75.62</v>
      </c>
      <c r="I67" s="1036">
        <v>21.962219999999999</v>
      </c>
      <c r="J67" s="1036">
        <v>3.75</v>
      </c>
      <c r="K67" s="1036">
        <v>9</v>
      </c>
    </row>
    <row r="68" spans="1:11" x14ac:dyDescent="0.25">
      <c r="A68" s="1013">
        <v>42851</v>
      </c>
      <c r="B68" s="1089">
        <v>0.91174768518518512</v>
      </c>
      <c r="C68" s="1042">
        <v>53</v>
      </c>
      <c r="D68" s="1015" t="s">
        <v>2676</v>
      </c>
      <c r="E68" s="1012">
        <v>7.66</v>
      </c>
      <c r="F68" s="1012">
        <v>29.6</v>
      </c>
      <c r="G68" s="1012">
        <v>27.78</v>
      </c>
      <c r="H68" s="1012">
        <v>75.91</v>
      </c>
      <c r="I68" s="1036">
        <v>22.300909999999998</v>
      </c>
      <c r="J68" s="1036">
        <v>4.6749999999999998</v>
      </c>
      <c r="K68" s="1036">
        <v>11</v>
      </c>
    </row>
    <row r="69" spans="1:11" x14ac:dyDescent="0.25">
      <c r="A69" s="1013">
        <v>42852</v>
      </c>
      <c r="B69" s="1063">
        <v>0.95084490740740746</v>
      </c>
      <c r="C69" s="1042">
        <v>56</v>
      </c>
      <c r="D69" s="1015" t="s">
        <v>2673</v>
      </c>
      <c r="E69" s="1012">
        <v>7.69</v>
      </c>
      <c r="F69" s="1012">
        <v>27.6</v>
      </c>
      <c r="G69" s="1012">
        <v>22.54</v>
      </c>
      <c r="H69" s="1012">
        <v>78.91</v>
      </c>
      <c r="I69" s="1036">
        <v>20.44333</v>
      </c>
      <c r="J69" s="1036">
        <v>3.1983329999999999</v>
      </c>
      <c r="K69" s="1036">
        <v>6</v>
      </c>
    </row>
    <row r="70" spans="1:11" x14ac:dyDescent="0.25">
      <c r="A70" s="1013">
        <v>42852</v>
      </c>
      <c r="B70" s="1061">
        <v>0.76981481481481484</v>
      </c>
      <c r="C70" s="1042">
        <v>52</v>
      </c>
      <c r="D70" s="1015" t="s">
        <v>2716</v>
      </c>
      <c r="E70" s="1012">
        <v>7.87</v>
      </c>
      <c r="F70" s="1012">
        <v>28.8</v>
      </c>
      <c r="G70" s="1012">
        <v>25.94</v>
      </c>
      <c r="H70" s="1012">
        <v>79.33</v>
      </c>
      <c r="I70" s="1036">
        <v>21.317689999999999</v>
      </c>
      <c r="J70" s="1036">
        <v>4.4146150000000004</v>
      </c>
      <c r="K70" s="1036">
        <v>13</v>
      </c>
    </row>
    <row r="71" spans="1:11" x14ac:dyDescent="0.25">
      <c r="A71" s="1013">
        <v>42853</v>
      </c>
      <c r="B71" s="1026">
        <v>0.49562499999999998</v>
      </c>
      <c r="C71" s="1042">
        <v>4</v>
      </c>
      <c r="D71" s="1015" t="s">
        <v>2697</v>
      </c>
      <c r="E71" s="1012">
        <v>7.81</v>
      </c>
      <c r="F71" s="1012">
        <v>26.8</v>
      </c>
      <c r="G71" s="1012">
        <v>25.06</v>
      </c>
      <c r="H71" s="1012">
        <v>68.290000000000006</v>
      </c>
      <c r="I71" s="1036">
        <v>22.05857</v>
      </c>
      <c r="J71" s="1036">
        <v>3.5571429999999999</v>
      </c>
      <c r="K71" s="1036">
        <v>7</v>
      </c>
    </row>
    <row r="72" spans="1:11" x14ac:dyDescent="0.25">
      <c r="A72" s="1013">
        <v>42856</v>
      </c>
      <c r="B72" s="559">
        <v>0.90068287037037031</v>
      </c>
      <c r="C72" s="1012">
        <v>76</v>
      </c>
      <c r="D72" s="1015" t="s">
        <v>2678</v>
      </c>
      <c r="E72" s="1012">
        <v>7.65</v>
      </c>
      <c r="F72" s="1012">
        <v>29.6</v>
      </c>
      <c r="G72" s="1012">
        <v>27.9</v>
      </c>
      <c r="H72" s="1012">
        <v>61.37</v>
      </c>
      <c r="I72" s="1012">
        <v>20.184619999999999</v>
      </c>
      <c r="J72" s="1012">
        <v>3.6692309999999999</v>
      </c>
      <c r="K72" s="1012">
        <v>13</v>
      </c>
    </row>
    <row r="73" spans="1:11" x14ac:dyDescent="0.25">
      <c r="A73" s="1013">
        <v>42856</v>
      </c>
      <c r="B73" s="559">
        <v>0.90068287037037031</v>
      </c>
      <c r="C73" s="1012">
        <v>76</v>
      </c>
      <c r="D73" s="1015" t="s">
        <v>2720</v>
      </c>
      <c r="E73" s="1012">
        <v>7.65</v>
      </c>
      <c r="F73" s="1012">
        <v>29.6</v>
      </c>
      <c r="G73" s="1012">
        <v>27.9</v>
      </c>
      <c r="H73" s="1012">
        <v>61.37</v>
      </c>
      <c r="I73" s="1012">
        <v>20.556360000000002</v>
      </c>
      <c r="J73" s="1012">
        <v>4.381818</v>
      </c>
      <c r="K73" s="1012">
        <v>11</v>
      </c>
    </row>
    <row r="74" spans="1:11" x14ac:dyDescent="0.25">
      <c r="A74" s="1013">
        <v>42856</v>
      </c>
      <c r="B74" s="395">
        <v>0.89990740740740749</v>
      </c>
      <c r="C74" s="1012">
        <v>11</v>
      </c>
      <c r="D74" s="1015" t="s">
        <v>2723</v>
      </c>
      <c r="E74" s="1012">
        <v>7.66</v>
      </c>
      <c r="F74" s="1012">
        <v>29.7</v>
      </c>
      <c r="G74" s="1012">
        <v>27.89</v>
      </c>
      <c r="H74" s="1012">
        <v>61.68</v>
      </c>
      <c r="I74" s="1012">
        <v>20.5625</v>
      </c>
      <c r="J74" s="1012">
        <v>3.8512499999999998</v>
      </c>
      <c r="K74" s="1012">
        <v>8</v>
      </c>
    </row>
    <row r="75" spans="1:11" x14ac:dyDescent="0.25">
      <c r="A75" s="1013">
        <v>42856</v>
      </c>
      <c r="B75" s="1057">
        <v>0.77975694444444443</v>
      </c>
      <c r="C75" s="1042">
        <v>68</v>
      </c>
      <c r="D75" s="1015" t="s">
        <v>2679</v>
      </c>
      <c r="E75" s="1012">
        <v>7.85</v>
      </c>
      <c r="F75" s="1012">
        <v>30.5</v>
      </c>
      <c r="G75" s="1012">
        <v>29.08</v>
      </c>
      <c r="H75" s="1012">
        <v>59.23</v>
      </c>
      <c r="I75" s="1036">
        <v>20.631250000000001</v>
      </c>
      <c r="J75" s="1036">
        <v>3.38375</v>
      </c>
      <c r="K75" s="1036">
        <v>8</v>
      </c>
    </row>
    <row r="76" spans="1:11" x14ac:dyDescent="0.25">
      <c r="A76" s="1013">
        <v>42856</v>
      </c>
      <c r="B76" s="1043">
        <v>0.82120370370370377</v>
      </c>
      <c r="C76" s="1042">
        <v>57</v>
      </c>
      <c r="D76" s="1015" t="s">
        <v>2674</v>
      </c>
      <c r="E76" s="1012">
        <v>7.77</v>
      </c>
      <c r="F76" s="1012">
        <v>30.3</v>
      </c>
      <c r="G76" s="1012">
        <v>28.41</v>
      </c>
      <c r="H76" s="1012">
        <v>60.3</v>
      </c>
      <c r="I76" s="1036">
        <v>21.04</v>
      </c>
      <c r="J76" s="1036">
        <v>4.133</v>
      </c>
      <c r="K76" s="1036">
        <v>10</v>
      </c>
    </row>
    <row r="77" spans="1:11" x14ac:dyDescent="0.25">
      <c r="A77" s="1013">
        <v>42856</v>
      </c>
      <c r="B77" s="562">
        <v>0.86236111111111102</v>
      </c>
      <c r="C77" s="1012">
        <v>23</v>
      </c>
      <c r="D77" s="1015" t="s">
        <v>2721</v>
      </c>
      <c r="E77" s="1012">
        <v>7.65</v>
      </c>
      <c r="F77" s="1012">
        <v>29.9</v>
      </c>
      <c r="G77" s="1012">
        <v>28</v>
      </c>
      <c r="H77" s="1012">
        <v>60.67</v>
      </c>
      <c r="I77" s="1012">
        <v>22.105</v>
      </c>
      <c r="J77" s="1012">
        <v>5.3739999999999997</v>
      </c>
      <c r="K77" s="1012">
        <v>10</v>
      </c>
    </row>
    <row r="78" spans="1:11" x14ac:dyDescent="0.25">
      <c r="A78" s="1013">
        <v>42857</v>
      </c>
      <c r="B78" s="221">
        <v>0.85501157407407413</v>
      </c>
      <c r="C78" s="1012">
        <v>34</v>
      </c>
      <c r="D78" s="1015" t="s">
        <v>2722</v>
      </c>
      <c r="E78" s="1012">
        <v>7.72</v>
      </c>
      <c r="F78" s="1012">
        <v>31.1</v>
      </c>
      <c r="G78" s="1012">
        <v>29.02</v>
      </c>
      <c r="H78" s="1012">
        <v>69.180000000000007</v>
      </c>
      <c r="I78" s="1012">
        <v>19.28857</v>
      </c>
      <c r="J78" s="1012">
        <v>2.9428570000000001</v>
      </c>
      <c r="K78" s="1012">
        <v>7</v>
      </c>
    </row>
    <row r="79" spans="1:11" x14ac:dyDescent="0.25">
      <c r="A79" s="1013">
        <v>42857</v>
      </c>
      <c r="B79" s="1051">
        <v>0.81116898148148142</v>
      </c>
      <c r="C79" s="1042">
        <v>60</v>
      </c>
      <c r="D79" s="1015" t="s">
        <v>2697</v>
      </c>
      <c r="E79" s="1012">
        <v>7.87</v>
      </c>
      <c r="F79" s="1012">
        <v>31.4</v>
      </c>
      <c r="G79" s="1012">
        <v>29.15</v>
      </c>
      <c r="H79" s="1012">
        <v>68.44</v>
      </c>
      <c r="I79" s="1036">
        <v>20.777999999999999</v>
      </c>
      <c r="J79" s="1036">
        <v>3.11</v>
      </c>
      <c r="K79" s="1036">
        <v>10</v>
      </c>
    </row>
    <row r="80" spans="1:11" x14ac:dyDescent="0.25">
      <c r="A80" s="1013">
        <v>42857</v>
      </c>
      <c r="B80" s="454">
        <v>0.79873842592592592</v>
      </c>
      <c r="C80" s="1012">
        <v>65</v>
      </c>
      <c r="D80" s="1015" t="s">
        <v>2722</v>
      </c>
      <c r="E80" s="1012">
        <v>7.91</v>
      </c>
      <c r="F80" s="1012">
        <v>31.4</v>
      </c>
      <c r="G80" s="1012">
        <v>29.36</v>
      </c>
      <c r="H80" s="1012">
        <v>68.56</v>
      </c>
      <c r="I80" s="1012">
        <v>21.099170000000001</v>
      </c>
      <c r="J80" s="1012">
        <v>4.5158329999999998</v>
      </c>
      <c r="K80" s="1012">
        <v>12</v>
      </c>
    </row>
    <row r="81" spans="1:11" x14ac:dyDescent="0.25">
      <c r="A81" s="1013">
        <v>42857</v>
      </c>
      <c r="B81" s="1065">
        <v>8.3935185185185182E-2</v>
      </c>
      <c r="C81" s="1042">
        <v>77</v>
      </c>
      <c r="D81" s="1015" t="s">
        <v>2679</v>
      </c>
      <c r="E81" s="1012">
        <v>7.5</v>
      </c>
      <c r="F81" s="1012">
        <v>28.5</v>
      </c>
      <c r="G81" s="1012">
        <v>26.76</v>
      </c>
      <c r="H81" s="1012">
        <v>68.650000000000006</v>
      </c>
      <c r="I81" s="1036">
        <v>21.357500000000002</v>
      </c>
      <c r="J81" s="1036">
        <v>3.8512499999999998</v>
      </c>
      <c r="K81" s="1036">
        <v>8</v>
      </c>
    </row>
    <row r="82" spans="1:11" x14ac:dyDescent="0.25">
      <c r="A82" s="1013">
        <v>42859</v>
      </c>
      <c r="B82" s="311">
        <v>0.85434027777777777</v>
      </c>
      <c r="C82" s="1012">
        <v>44</v>
      </c>
      <c r="D82" s="1015" t="s">
        <v>2728</v>
      </c>
      <c r="E82" s="1012">
        <v>7.63</v>
      </c>
      <c r="F82" s="1012">
        <v>31.5</v>
      </c>
      <c r="G82" s="1012">
        <v>29.83</v>
      </c>
      <c r="H82" s="1012">
        <v>71.010000000000005</v>
      </c>
      <c r="I82" s="1012">
        <v>20.24615</v>
      </c>
      <c r="J82" s="1012">
        <v>3.446923</v>
      </c>
      <c r="K82" s="1012">
        <v>13</v>
      </c>
    </row>
    <row r="83" spans="1:11" x14ac:dyDescent="0.25">
      <c r="A83" s="1013">
        <v>42859</v>
      </c>
      <c r="B83" s="448">
        <v>0.98802083333333324</v>
      </c>
      <c r="C83" s="1012">
        <v>63</v>
      </c>
      <c r="D83" s="1015" t="s">
        <v>2726</v>
      </c>
      <c r="E83" s="1012">
        <v>7.48</v>
      </c>
      <c r="F83" s="1012">
        <v>30.6</v>
      </c>
      <c r="G83" s="1012">
        <v>28.97</v>
      </c>
      <c r="H83" s="1012">
        <v>73.180000000000007</v>
      </c>
      <c r="I83" s="1012">
        <v>20.55</v>
      </c>
      <c r="J83" s="1012">
        <v>3.4883329999999999</v>
      </c>
      <c r="K83" s="1012">
        <v>6</v>
      </c>
    </row>
    <row r="84" spans="1:11" x14ac:dyDescent="0.25">
      <c r="A84" s="1013">
        <v>42859</v>
      </c>
      <c r="B84" s="282">
        <v>0.95556712962962964</v>
      </c>
      <c r="C84" s="1012">
        <v>12</v>
      </c>
      <c r="D84" s="1015" t="s">
        <v>2725</v>
      </c>
      <c r="E84" s="1012">
        <v>7.61</v>
      </c>
      <c r="F84" s="1012">
        <v>30.7</v>
      </c>
      <c r="G84" s="1012">
        <v>29.26</v>
      </c>
      <c r="H84" s="1012">
        <v>73.53</v>
      </c>
      <c r="I84" s="1012">
        <v>21.2</v>
      </c>
      <c r="J84" s="1012">
        <v>3.1642860000000002</v>
      </c>
      <c r="K84" s="1012">
        <v>7</v>
      </c>
    </row>
    <row r="85" spans="1:11" ht="17.25" thickBot="1" x14ac:dyDescent="0.3">
      <c r="A85" s="1013">
        <v>42859</v>
      </c>
      <c r="B85" s="466">
        <v>0.9254282407407407</v>
      </c>
      <c r="C85" s="1012">
        <v>42</v>
      </c>
      <c r="D85" s="1015" t="s">
        <v>2727</v>
      </c>
      <c r="E85" s="1012">
        <v>7.69</v>
      </c>
      <c r="F85" s="1012">
        <v>30.9</v>
      </c>
      <c r="G85" s="1012">
        <v>29.3</v>
      </c>
      <c r="H85" s="1012">
        <v>72.13</v>
      </c>
      <c r="I85" s="1012">
        <v>21.32</v>
      </c>
      <c r="J85" s="1012">
        <v>4.2210000000000001</v>
      </c>
      <c r="K85" s="1012">
        <v>10</v>
      </c>
    </row>
    <row r="86" spans="1:11" x14ac:dyDescent="0.25">
      <c r="A86" s="1013">
        <v>42859</v>
      </c>
      <c r="B86" s="1008">
        <v>0.81975694444444447</v>
      </c>
      <c r="C86" s="1012">
        <v>42</v>
      </c>
      <c r="D86" s="1015" t="s">
        <v>2724</v>
      </c>
      <c r="E86" s="1012">
        <v>7.88</v>
      </c>
      <c r="F86" s="1012">
        <v>31.8</v>
      </c>
      <c r="G86" s="1012">
        <v>30.01</v>
      </c>
      <c r="H86" s="1012">
        <v>70.209999999999994</v>
      </c>
      <c r="I86" s="1012">
        <v>22.233329999999999</v>
      </c>
      <c r="J86" s="1012">
        <v>3.7949999999999999</v>
      </c>
      <c r="K86" s="1012">
        <v>6</v>
      </c>
    </row>
    <row r="87" spans="1:11" x14ac:dyDescent="0.25">
      <c r="A87" s="1013">
        <v>42861</v>
      </c>
      <c r="B87" s="472">
        <v>0.79172453703703705</v>
      </c>
      <c r="C87" s="1012">
        <v>43</v>
      </c>
      <c r="D87" s="1015" t="s">
        <v>2730</v>
      </c>
      <c r="E87" s="1012">
        <v>8.06</v>
      </c>
      <c r="F87" s="1012">
        <v>31.6</v>
      </c>
      <c r="G87" s="1012">
        <v>30.09</v>
      </c>
      <c r="H87" s="1012">
        <v>62.33</v>
      </c>
      <c r="I87" s="1012">
        <v>19.066669999999998</v>
      </c>
      <c r="J87" s="1012">
        <v>3.2033330000000002</v>
      </c>
      <c r="K87" s="1012">
        <v>3</v>
      </c>
    </row>
    <row r="88" spans="1:11" x14ac:dyDescent="0.25">
      <c r="A88" s="1013">
        <v>42862</v>
      </c>
      <c r="B88" s="364">
        <v>9.3078703703703705E-2</v>
      </c>
      <c r="C88" s="1012">
        <v>24</v>
      </c>
      <c r="D88" s="1015" t="s">
        <v>2709</v>
      </c>
      <c r="E88" s="1012">
        <v>7.51</v>
      </c>
      <c r="F88" s="1012">
        <v>30</v>
      </c>
      <c r="G88" s="1012">
        <v>28.59</v>
      </c>
      <c r="H88" s="1012">
        <v>72.02</v>
      </c>
      <c r="I88" s="1012">
        <v>19.762499999999999</v>
      </c>
      <c r="J88" s="1012">
        <v>3.2875000000000001</v>
      </c>
      <c r="K88" s="1012">
        <v>8</v>
      </c>
    </row>
    <row r="89" spans="1:11" x14ac:dyDescent="0.25">
      <c r="A89" s="1013">
        <v>42866</v>
      </c>
      <c r="B89" s="1009">
        <v>0.8192476851851852</v>
      </c>
      <c r="C89" s="1012">
        <v>53</v>
      </c>
      <c r="D89" s="1015" t="s">
        <v>2720</v>
      </c>
      <c r="E89" s="1012">
        <v>8.0299999999999994</v>
      </c>
      <c r="F89" s="1012">
        <v>31.7</v>
      </c>
      <c r="G89" s="1012">
        <v>31</v>
      </c>
      <c r="H89" s="1012">
        <v>67.709999999999994</v>
      </c>
      <c r="I89" s="1012">
        <v>21.95</v>
      </c>
      <c r="J89" s="1012">
        <v>4.8425000000000002</v>
      </c>
      <c r="K89" s="1012">
        <v>4</v>
      </c>
    </row>
    <row r="90" spans="1:11" x14ac:dyDescent="0.25">
      <c r="A90" s="1013">
        <v>42867</v>
      </c>
      <c r="B90" s="1007">
        <v>0.8434490740740741</v>
      </c>
      <c r="C90" s="1012">
        <v>6</v>
      </c>
      <c r="D90" s="1015" t="s">
        <v>2725</v>
      </c>
      <c r="E90" s="1012">
        <v>7.97</v>
      </c>
      <c r="F90" s="1012">
        <v>31.5</v>
      </c>
      <c r="G90" s="1012">
        <v>29.58</v>
      </c>
      <c r="H90" s="1012">
        <v>76.47</v>
      </c>
      <c r="I90" s="1012">
        <v>18.649999999999999</v>
      </c>
      <c r="J90" s="1012">
        <v>2.96</v>
      </c>
      <c r="K90" s="1012">
        <v>4</v>
      </c>
    </row>
    <row r="91" spans="1:11" x14ac:dyDescent="0.25">
      <c r="A91" s="1013">
        <v>42867</v>
      </c>
      <c r="B91" s="1007">
        <v>0.69686342592592598</v>
      </c>
      <c r="C91" s="1012">
        <v>6</v>
      </c>
      <c r="D91" s="1015" t="s">
        <v>2725</v>
      </c>
      <c r="E91" s="1012">
        <v>8.4499999999999993</v>
      </c>
      <c r="F91" s="1012">
        <v>32.299999999999997</v>
      </c>
      <c r="G91" s="1012">
        <v>30.7</v>
      </c>
      <c r="H91" s="1012">
        <v>69.25</v>
      </c>
      <c r="I91" s="1012">
        <v>21.475000000000001</v>
      </c>
      <c r="J91" s="1012">
        <v>4.5883330000000004</v>
      </c>
      <c r="K91" s="1012">
        <v>12</v>
      </c>
    </row>
    <row r="92" spans="1:11" ht="17.25" thickBot="1" x14ac:dyDescent="0.3">
      <c r="A92" s="1013">
        <v>42867</v>
      </c>
      <c r="B92" s="623">
        <v>9.6527777777777768E-2</v>
      </c>
      <c r="C92" s="1012">
        <v>83</v>
      </c>
      <c r="D92" s="1015" t="s">
        <v>2729</v>
      </c>
      <c r="E92" s="1012">
        <v>7.46</v>
      </c>
      <c r="F92" s="1012">
        <v>29.9</v>
      </c>
      <c r="G92" s="1012">
        <v>28.66</v>
      </c>
      <c r="H92" s="1012">
        <v>71.86</v>
      </c>
      <c r="I92" s="1012">
        <v>22.22</v>
      </c>
      <c r="J92" s="1012">
        <v>4.8099999999999996</v>
      </c>
      <c r="K92" s="1012">
        <v>10</v>
      </c>
    </row>
    <row r="93" spans="1:11" x14ac:dyDescent="0.25">
      <c r="A93" s="1013">
        <v>42869</v>
      </c>
      <c r="B93" s="1090">
        <v>0.82343749999999993</v>
      </c>
      <c r="C93" s="1012">
        <v>57</v>
      </c>
      <c r="D93" s="1015" t="s">
        <v>2735</v>
      </c>
      <c r="E93" s="1012">
        <v>8.17</v>
      </c>
      <c r="F93" s="1012">
        <v>31.7</v>
      </c>
      <c r="G93" s="1012">
        <v>29.95</v>
      </c>
      <c r="H93" s="1012">
        <v>67.62</v>
      </c>
      <c r="I93" s="1012">
        <v>18.395</v>
      </c>
      <c r="J93" s="1012">
        <v>3.1716669999999998</v>
      </c>
      <c r="K93" s="1012">
        <v>12</v>
      </c>
    </row>
    <row r="94" spans="1:11" x14ac:dyDescent="0.25">
      <c r="A94" s="1013">
        <v>42869</v>
      </c>
      <c r="B94" s="556">
        <v>0.49437500000000001</v>
      </c>
      <c r="C94" s="1012">
        <v>75</v>
      </c>
      <c r="D94" s="1015" t="s">
        <v>2734</v>
      </c>
      <c r="E94" s="1012">
        <v>8.31</v>
      </c>
      <c r="F94" s="1012">
        <v>30.8</v>
      </c>
      <c r="G94" s="1012">
        <v>34.200000000000003</v>
      </c>
      <c r="H94" s="1012">
        <v>45.62</v>
      </c>
      <c r="I94" s="1012">
        <v>20.458570000000002</v>
      </c>
      <c r="J94" s="1012">
        <v>4.4021429999999997</v>
      </c>
      <c r="K94" s="1012">
        <v>14</v>
      </c>
    </row>
    <row r="95" spans="1:11" x14ac:dyDescent="0.25">
      <c r="A95" s="1013">
        <v>42869</v>
      </c>
      <c r="B95" s="253">
        <v>0.80003472222222216</v>
      </c>
      <c r="C95" s="1012">
        <v>14</v>
      </c>
      <c r="D95" s="1015" t="s">
        <v>2732</v>
      </c>
      <c r="E95" s="1012">
        <v>8.2200000000000006</v>
      </c>
      <c r="F95" s="1012">
        <v>31.9</v>
      </c>
      <c r="G95" s="1012">
        <v>30.05</v>
      </c>
      <c r="H95" s="1012">
        <v>65.87</v>
      </c>
      <c r="I95" s="1012">
        <v>20.471430000000002</v>
      </c>
      <c r="J95" s="1012">
        <v>3.9685709999999998</v>
      </c>
      <c r="K95" s="1012">
        <v>14</v>
      </c>
    </row>
    <row r="96" spans="1:11" x14ac:dyDescent="0.25">
      <c r="A96" s="1013">
        <v>42869</v>
      </c>
      <c r="B96" s="266">
        <v>0.80300925925925926</v>
      </c>
      <c r="C96" s="1012">
        <v>37</v>
      </c>
      <c r="D96" s="1015" t="s">
        <v>2731</v>
      </c>
      <c r="E96" s="1015">
        <v>8.2200000000000006</v>
      </c>
      <c r="F96" s="1012">
        <v>31.9</v>
      </c>
      <c r="G96" s="1012">
        <v>30.05</v>
      </c>
      <c r="H96" s="1012">
        <v>65.87</v>
      </c>
      <c r="I96" s="1012">
        <v>20.475000000000001</v>
      </c>
      <c r="J96" s="1012">
        <v>3.6524999999999999</v>
      </c>
      <c r="K96" s="1012">
        <v>4</v>
      </c>
    </row>
    <row r="97" spans="1:11" x14ac:dyDescent="0.25">
      <c r="A97" s="1013">
        <v>42870</v>
      </c>
      <c r="B97" s="454">
        <v>0.83791666666666664</v>
      </c>
      <c r="C97" s="1012">
        <v>65</v>
      </c>
      <c r="D97" s="1015" t="s">
        <v>2725</v>
      </c>
      <c r="E97" s="1012">
        <v>7.95</v>
      </c>
      <c r="F97" s="1012">
        <v>31.7</v>
      </c>
      <c r="G97" s="1012">
        <v>29.48</v>
      </c>
      <c r="H97" s="1012">
        <v>73.88</v>
      </c>
      <c r="I97" s="1012">
        <v>19.988890000000001</v>
      </c>
      <c r="J97" s="1012">
        <v>3.9</v>
      </c>
      <c r="K97" s="1012">
        <v>6</v>
      </c>
    </row>
    <row r="98" spans="1:11" x14ac:dyDescent="0.25">
      <c r="A98" s="1013">
        <v>42870</v>
      </c>
      <c r="B98" s="559">
        <v>0.87928240740740737</v>
      </c>
      <c r="C98" s="1012">
        <v>76</v>
      </c>
      <c r="D98" s="1015" t="s">
        <v>2733</v>
      </c>
      <c r="E98" s="1012">
        <v>7.73</v>
      </c>
      <c r="F98" s="1012">
        <v>31.4</v>
      </c>
      <c r="G98" s="1012">
        <v>29.17</v>
      </c>
      <c r="H98" s="1012">
        <v>73.69</v>
      </c>
      <c r="I98" s="1012">
        <v>20.536359999999998</v>
      </c>
      <c r="J98" s="1012">
        <v>4.3727270000000003</v>
      </c>
      <c r="K98" s="1012">
        <v>11</v>
      </c>
    </row>
    <row r="99" spans="1:11" x14ac:dyDescent="0.25">
      <c r="A99" s="1013">
        <v>42872</v>
      </c>
      <c r="B99" s="221">
        <v>0.1930439814814815</v>
      </c>
      <c r="C99" s="1012">
        <v>34</v>
      </c>
      <c r="D99" s="1015" t="s">
        <v>2736</v>
      </c>
      <c r="E99" s="1012">
        <v>7.41</v>
      </c>
      <c r="F99" s="1012">
        <v>27.3</v>
      </c>
      <c r="G99" s="1012">
        <v>25.59</v>
      </c>
      <c r="H99" s="1012">
        <v>86.18</v>
      </c>
      <c r="I99" s="1012">
        <v>21.256150000000002</v>
      </c>
      <c r="J99" s="1012">
        <v>4.8499999999999996</v>
      </c>
      <c r="K99" s="1012">
        <v>13</v>
      </c>
    </row>
    <row r="100" spans="1:11" x14ac:dyDescent="0.25">
      <c r="A100" s="1013">
        <v>42873</v>
      </c>
      <c r="B100" s="224">
        <v>0.53222222222222226</v>
      </c>
      <c r="C100" s="1012">
        <v>3</v>
      </c>
      <c r="D100" s="1015" t="s">
        <v>2737</v>
      </c>
      <c r="E100" s="1012">
        <v>8.11</v>
      </c>
      <c r="F100" s="1012">
        <v>28.7</v>
      </c>
      <c r="G100" s="1012">
        <v>29.06</v>
      </c>
      <c r="H100" s="1012">
        <v>70.08</v>
      </c>
      <c r="I100" s="1012">
        <v>20.481110000000001</v>
      </c>
      <c r="J100" s="1012">
        <v>4.282222</v>
      </c>
      <c r="K100" s="1012">
        <v>9</v>
      </c>
    </row>
    <row r="101" spans="1:11" x14ac:dyDescent="0.25">
      <c r="A101" s="1013">
        <v>42873</v>
      </c>
      <c r="B101" s="282">
        <v>0.9118518518518518</v>
      </c>
      <c r="C101" s="1012">
        <v>12</v>
      </c>
      <c r="D101" s="1015" t="s">
        <v>2748</v>
      </c>
      <c r="E101" s="1012">
        <v>7.83</v>
      </c>
      <c r="F101" s="1012">
        <v>28.4</v>
      </c>
      <c r="G101" s="1012">
        <v>27.25</v>
      </c>
      <c r="H101" s="1012">
        <v>82.64</v>
      </c>
      <c r="I101" s="1012">
        <v>20.722380000000001</v>
      </c>
      <c r="J101" s="1012">
        <v>4.3290480000000002</v>
      </c>
      <c r="K101" s="1012">
        <v>21</v>
      </c>
    </row>
    <row r="102" spans="1:11" x14ac:dyDescent="0.25">
      <c r="A102" s="1013">
        <v>42873</v>
      </c>
      <c r="B102" s="176">
        <v>0.89115740740740745</v>
      </c>
      <c r="C102" s="1012">
        <v>14</v>
      </c>
      <c r="D102" s="1015" t="s">
        <v>2743</v>
      </c>
      <c r="E102" s="1012">
        <v>7.87</v>
      </c>
      <c r="F102" s="1012">
        <v>28.5</v>
      </c>
      <c r="G102" s="1012">
        <v>27.29</v>
      </c>
      <c r="H102" s="1012">
        <v>82.34</v>
      </c>
      <c r="I102" s="1012">
        <v>20.76905</v>
      </c>
      <c r="J102" s="1012">
        <v>4.5461900000000002</v>
      </c>
      <c r="K102" s="1012">
        <v>21</v>
      </c>
    </row>
    <row r="103" spans="1:11" x14ac:dyDescent="0.25">
      <c r="A103" s="1013">
        <v>42873</v>
      </c>
      <c r="B103" s="269">
        <v>0.8175810185185185</v>
      </c>
      <c r="C103" s="1012">
        <v>18</v>
      </c>
      <c r="D103" s="1015" t="s">
        <v>2738</v>
      </c>
      <c r="E103" s="1012">
        <v>8.0500000000000007</v>
      </c>
      <c r="F103" s="1012">
        <v>28.8</v>
      </c>
      <c r="G103" s="1012">
        <v>27.37</v>
      </c>
      <c r="H103" s="1012">
        <v>81.430000000000007</v>
      </c>
      <c r="I103" s="1012">
        <v>21.118749999999999</v>
      </c>
      <c r="J103" s="1012">
        <v>4.2687499999999998</v>
      </c>
      <c r="K103" s="1012">
        <v>8</v>
      </c>
    </row>
    <row r="104" spans="1:11" x14ac:dyDescent="0.25">
      <c r="A104" s="1013">
        <v>42873</v>
      </c>
      <c r="B104" s="282">
        <v>0.95043981481481488</v>
      </c>
      <c r="C104" s="1012">
        <v>12</v>
      </c>
      <c r="D104" s="1015" t="s">
        <v>2749</v>
      </c>
      <c r="E104" s="1012">
        <v>7.78</v>
      </c>
      <c r="F104" s="1012">
        <v>28.3</v>
      </c>
      <c r="G104" s="1012">
        <v>26.92</v>
      </c>
      <c r="H104" s="1012">
        <v>82.68</v>
      </c>
      <c r="I104" s="1012">
        <v>21.515999999999998</v>
      </c>
      <c r="J104" s="1012">
        <v>5.0599999999999996</v>
      </c>
      <c r="K104" s="1012">
        <v>10</v>
      </c>
    </row>
    <row r="105" spans="1:11" x14ac:dyDescent="0.25">
      <c r="A105" s="1013">
        <v>42874</v>
      </c>
      <c r="B105" s="176">
        <v>0.97672453703703699</v>
      </c>
      <c r="C105" s="1012">
        <v>24</v>
      </c>
      <c r="D105" s="1015" t="s">
        <v>2740</v>
      </c>
      <c r="E105" s="1012">
        <v>7.71</v>
      </c>
      <c r="F105" s="1012">
        <v>27.8</v>
      </c>
      <c r="G105" s="1012">
        <v>26.1</v>
      </c>
      <c r="H105" s="1012">
        <v>79.63</v>
      </c>
      <c r="I105" s="1012">
        <v>18.984439999999999</v>
      </c>
      <c r="J105" s="1012">
        <v>3.7688890000000002</v>
      </c>
      <c r="K105" s="1012">
        <v>9</v>
      </c>
    </row>
    <row r="106" spans="1:11" x14ac:dyDescent="0.25">
      <c r="A106" s="1013">
        <v>42874</v>
      </c>
      <c r="B106" s="176">
        <v>0.50725694444444447</v>
      </c>
      <c r="C106" s="1012">
        <v>42</v>
      </c>
      <c r="D106" s="1015" t="s">
        <v>2734</v>
      </c>
      <c r="E106" s="1012">
        <v>8.0500000000000007</v>
      </c>
      <c r="F106" s="1012">
        <v>28.3</v>
      </c>
      <c r="G106" s="1012">
        <v>29.48</v>
      </c>
      <c r="H106" s="1012">
        <v>63.94</v>
      </c>
      <c r="I106" s="1012">
        <v>18.984439999999999</v>
      </c>
      <c r="J106" s="1012">
        <v>3.7688890000000002</v>
      </c>
      <c r="K106" s="1012">
        <v>12</v>
      </c>
    </row>
    <row r="107" spans="1:11" x14ac:dyDescent="0.25">
      <c r="A107" s="1013">
        <v>42874</v>
      </c>
      <c r="B107" s="269">
        <v>0.84270833333333339</v>
      </c>
      <c r="C107" s="1012">
        <v>2</v>
      </c>
      <c r="D107" s="1015" t="s">
        <v>2747</v>
      </c>
      <c r="E107" s="1012">
        <v>7.89</v>
      </c>
      <c r="F107" s="1012">
        <v>28.3</v>
      </c>
      <c r="G107" s="1012">
        <v>26.6</v>
      </c>
      <c r="H107" s="1012">
        <v>78.13</v>
      </c>
      <c r="I107" s="1012">
        <v>19.07667</v>
      </c>
      <c r="J107" s="1012">
        <v>3.6606670000000001</v>
      </c>
      <c r="K107" s="1012">
        <v>15</v>
      </c>
    </row>
    <row r="108" spans="1:11" x14ac:dyDescent="0.25">
      <c r="A108" s="1013">
        <v>42874</v>
      </c>
      <c r="B108" s="454">
        <v>5.9062499999999997E-2</v>
      </c>
      <c r="C108" s="1012">
        <v>65</v>
      </c>
      <c r="D108" s="1015" t="s">
        <v>2744</v>
      </c>
      <c r="E108" s="1012">
        <v>7.64</v>
      </c>
      <c r="F108" s="1012">
        <v>28</v>
      </c>
      <c r="G108" s="1012">
        <v>26.77</v>
      </c>
      <c r="H108" s="1012">
        <v>82.74</v>
      </c>
      <c r="I108" s="1012">
        <v>19.702500000000001</v>
      </c>
      <c r="J108" s="1012">
        <v>3.5437500000000002</v>
      </c>
      <c r="K108" s="1012">
        <v>16</v>
      </c>
    </row>
    <row r="109" spans="1:11" x14ac:dyDescent="0.25">
      <c r="A109" s="1013">
        <v>42874</v>
      </c>
      <c r="B109" s="176">
        <v>0.79310185185185178</v>
      </c>
      <c r="C109" s="1012">
        <v>2</v>
      </c>
      <c r="D109" s="1015" t="s">
        <v>2741</v>
      </c>
      <c r="E109" s="1012">
        <v>8.09</v>
      </c>
      <c r="F109" s="1012">
        <v>28.4</v>
      </c>
      <c r="G109" s="1012">
        <v>26.94</v>
      </c>
      <c r="H109" s="1012">
        <v>78.33</v>
      </c>
      <c r="I109" s="1012">
        <v>20.302219999999998</v>
      </c>
      <c r="J109" s="1012">
        <v>4.302778</v>
      </c>
      <c r="K109" s="1012">
        <v>18</v>
      </c>
    </row>
    <row r="110" spans="1:11" x14ac:dyDescent="0.25">
      <c r="A110" s="1013">
        <v>42874</v>
      </c>
      <c r="B110" s="176">
        <v>0.82637731481481491</v>
      </c>
      <c r="C110" s="1012">
        <v>81</v>
      </c>
      <c r="D110" s="1015" t="s">
        <v>2739</v>
      </c>
      <c r="E110" s="1012">
        <v>7.98</v>
      </c>
      <c r="F110" s="1012">
        <v>28.3</v>
      </c>
      <c r="G110" s="1012">
        <v>26.64</v>
      </c>
      <c r="H110" s="1012">
        <v>77.900000000000006</v>
      </c>
      <c r="I110" s="1012">
        <v>22.071999999999999</v>
      </c>
      <c r="J110" s="1012">
        <v>5.2119999999999997</v>
      </c>
      <c r="K110" s="1012">
        <v>5</v>
      </c>
    </row>
    <row r="111" spans="1:11" x14ac:dyDescent="0.25">
      <c r="A111" s="1013">
        <v>42875</v>
      </c>
      <c r="B111" s="176">
        <v>0.87071759259259263</v>
      </c>
      <c r="C111" s="1012">
        <v>43</v>
      </c>
      <c r="D111" s="1015" t="s">
        <v>2745</v>
      </c>
      <c r="E111" s="1012">
        <v>7.95</v>
      </c>
      <c r="F111" s="1012">
        <v>28.6</v>
      </c>
      <c r="G111" s="1012">
        <v>26.7</v>
      </c>
      <c r="H111" s="1012">
        <v>80.16</v>
      </c>
      <c r="I111" s="1012">
        <v>19.354230000000001</v>
      </c>
      <c r="J111" s="1012">
        <v>3.7596150000000002</v>
      </c>
      <c r="K111" s="1012">
        <v>26</v>
      </c>
    </row>
    <row r="112" spans="1:11" x14ac:dyDescent="0.25">
      <c r="A112" s="1013">
        <v>42875</v>
      </c>
      <c r="B112" s="176">
        <v>0.81741898148148151</v>
      </c>
      <c r="C112" s="1012">
        <v>89</v>
      </c>
      <c r="D112" s="1015" t="s">
        <v>2746</v>
      </c>
      <c r="E112" s="1012">
        <v>8.09</v>
      </c>
      <c r="F112" s="1012">
        <v>28.7</v>
      </c>
      <c r="G112" s="1012">
        <v>26.75</v>
      </c>
      <c r="H112" s="1012">
        <v>80.099999999999994</v>
      </c>
      <c r="I112" s="1012">
        <v>19.484169999999999</v>
      </c>
      <c r="J112" s="1012">
        <v>3.8841670000000001</v>
      </c>
      <c r="K112" s="1012">
        <v>12</v>
      </c>
    </row>
    <row r="113" spans="1:11" x14ac:dyDescent="0.25">
      <c r="A113" s="1013">
        <v>42875</v>
      </c>
      <c r="B113" s="176">
        <v>0.47643518518518518</v>
      </c>
      <c r="C113" s="1012">
        <v>88</v>
      </c>
      <c r="D113" s="1015" t="s">
        <v>2742</v>
      </c>
      <c r="E113" s="1012">
        <v>8.01</v>
      </c>
      <c r="F113" s="1012">
        <v>27.9</v>
      </c>
      <c r="G113" s="1012">
        <v>28.78</v>
      </c>
      <c r="H113" s="1012">
        <v>73.930000000000007</v>
      </c>
      <c r="I113" s="1012">
        <v>20.54909</v>
      </c>
      <c r="J113" s="1012">
        <v>4.117273</v>
      </c>
      <c r="K113" s="1012">
        <v>11</v>
      </c>
    </row>
    <row r="114" spans="1:11" x14ac:dyDescent="0.25">
      <c r="A114" s="1013">
        <v>42877</v>
      </c>
      <c r="B114" s="176">
        <v>0.83873842592592596</v>
      </c>
      <c r="C114" s="1012">
        <v>22</v>
      </c>
      <c r="D114" s="1015" t="s">
        <v>2753</v>
      </c>
      <c r="E114" s="1012">
        <v>7.93</v>
      </c>
      <c r="F114" s="1012">
        <v>31</v>
      </c>
      <c r="G114" s="1012">
        <v>29.3</v>
      </c>
      <c r="H114" s="1012">
        <v>72.650000000000006</v>
      </c>
      <c r="I114" s="1012">
        <v>19.72045</v>
      </c>
      <c r="J114" s="1012">
        <v>3.888636</v>
      </c>
      <c r="K114" s="1012">
        <v>22</v>
      </c>
    </row>
    <row r="115" spans="1:11" x14ac:dyDescent="0.25">
      <c r="A115" s="1013">
        <v>42877</v>
      </c>
      <c r="B115" s="176">
        <v>0.90431712962962962</v>
      </c>
      <c r="C115" s="1012">
        <v>78</v>
      </c>
      <c r="D115" s="1015" t="s">
        <v>2752</v>
      </c>
      <c r="E115" s="1012">
        <v>7.68</v>
      </c>
      <c r="F115" s="1012">
        <v>30.5</v>
      </c>
      <c r="G115" s="1012">
        <v>28.57</v>
      </c>
      <c r="H115" s="1012">
        <v>76.09</v>
      </c>
      <c r="I115" s="1012">
        <v>20.761759999999999</v>
      </c>
      <c r="J115" s="1012">
        <v>4.281765</v>
      </c>
      <c r="K115" s="1012">
        <v>17</v>
      </c>
    </row>
    <row r="116" spans="1:11" x14ac:dyDescent="0.25">
      <c r="A116" s="1013">
        <v>42877</v>
      </c>
      <c r="B116" s="176">
        <v>0.82127314814814811</v>
      </c>
      <c r="C116" s="1012">
        <v>45</v>
      </c>
      <c r="D116" s="1015" t="s">
        <v>2755</v>
      </c>
      <c r="E116" s="1012">
        <v>8.06</v>
      </c>
      <c r="F116" s="1012">
        <v>31.2</v>
      </c>
      <c r="G116" s="1012">
        <v>29.3</v>
      </c>
      <c r="H116" s="1012">
        <v>72.16</v>
      </c>
      <c r="I116" s="1012">
        <v>20.96</v>
      </c>
      <c r="J116" s="1012">
        <v>4.8959999999999999</v>
      </c>
      <c r="K116" s="1012">
        <v>10</v>
      </c>
    </row>
    <row r="117" spans="1:11" x14ac:dyDescent="0.25">
      <c r="A117" s="1013">
        <v>42877</v>
      </c>
      <c r="B117" s="176">
        <v>0.79290509259259256</v>
      </c>
      <c r="C117" s="1012">
        <v>45</v>
      </c>
      <c r="D117" s="1015" t="s">
        <v>2754</v>
      </c>
      <c r="E117" s="1012">
        <v>8.16</v>
      </c>
      <c r="F117" s="1012">
        <v>31.4</v>
      </c>
      <c r="G117" s="1012">
        <v>29.7</v>
      </c>
      <c r="H117" s="1012">
        <v>70.95</v>
      </c>
      <c r="I117" s="1012">
        <v>20.963999999999999</v>
      </c>
      <c r="J117" s="1012">
        <v>5.2380000000000004</v>
      </c>
      <c r="K117" s="1012">
        <v>5</v>
      </c>
    </row>
    <row r="118" spans="1:11" x14ac:dyDescent="0.25">
      <c r="A118" s="1013">
        <v>42877</v>
      </c>
      <c r="B118" s="176">
        <v>8.9479166666666665E-2</v>
      </c>
      <c r="C118" s="1012">
        <v>15</v>
      </c>
      <c r="D118" s="1015" t="s">
        <v>2756</v>
      </c>
      <c r="E118" s="1012">
        <v>7.48</v>
      </c>
      <c r="F118" s="1012">
        <v>28.9</v>
      </c>
      <c r="G118" s="1012">
        <v>27.77</v>
      </c>
      <c r="H118" s="1012">
        <v>79.739999999999995</v>
      </c>
      <c r="I118" s="1012">
        <v>21.197780000000002</v>
      </c>
      <c r="J118" s="1012">
        <v>5.1088889999999996</v>
      </c>
      <c r="K118" s="1012">
        <v>9</v>
      </c>
    </row>
    <row r="119" spans="1:11" x14ac:dyDescent="0.25">
      <c r="A119" s="1013">
        <v>42878</v>
      </c>
      <c r="B119" s="176">
        <v>0.79156249999999995</v>
      </c>
      <c r="C119" s="1012">
        <v>10</v>
      </c>
      <c r="D119" s="1015" t="s">
        <v>2757</v>
      </c>
      <c r="E119" s="1012">
        <v>8.16</v>
      </c>
      <c r="F119" s="1012">
        <v>31.5</v>
      </c>
      <c r="G119" s="1012">
        <v>29.83</v>
      </c>
      <c r="H119" s="1012">
        <v>72.680000000000007</v>
      </c>
      <c r="I119" s="1012">
        <v>18.61467</v>
      </c>
      <c r="J119" s="1012">
        <v>3.4826670000000002</v>
      </c>
      <c r="K119" s="1012">
        <v>15</v>
      </c>
    </row>
    <row r="120" spans="1:11" x14ac:dyDescent="0.25">
      <c r="A120" s="1013">
        <v>42878</v>
      </c>
      <c r="B120" s="176">
        <v>3.7870370370370367E-2</v>
      </c>
      <c r="C120" s="1012">
        <v>93</v>
      </c>
      <c r="D120" s="1015" t="s">
        <v>2750</v>
      </c>
      <c r="E120" s="1012">
        <v>7.57</v>
      </c>
      <c r="F120" s="1012">
        <v>29.8</v>
      </c>
      <c r="G120" s="1012">
        <v>28.27</v>
      </c>
      <c r="H120" s="1012">
        <v>76.41</v>
      </c>
      <c r="I120" s="1012">
        <v>20.173749999999998</v>
      </c>
      <c r="J120" s="1012">
        <v>4.165</v>
      </c>
      <c r="K120" s="1012">
        <v>8</v>
      </c>
    </row>
    <row r="121" spans="1:11" x14ac:dyDescent="0.25">
      <c r="A121" s="1013">
        <v>42878</v>
      </c>
      <c r="B121" s="176">
        <v>0.79931712962962964</v>
      </c>
      <c r="C121" s="1012">
        <v>71</v>
      </c>
      <c r="D121" s="1015" t="s">
        <v>2759</v>
      </c>
      <c r="E121" s="1012">
        <v>8.14</v>
      </c>
      <c r="F121" s="1012">
        <v>31.4</v>
      </c>
      <c r="G121" s="1012">
        <v>29.72</v>
      </c>
      <c r="H121" s="1012">
        <v>72.42</v>
      </c>
      <c r="I121" s="1012">
        <v>20.93</v>
      </c>
      <c r="J121" s="1012">
        <v>4.6029999999999998</v>
      </c>
      <c r="K121" s="1012">
        <v>10</v>
      </c>
    </row>
    <row r="122" spans="1:11" x14ac:dyDescent="0.25">
      <c r="A122" s="1013">
        <v>42878</v>
      </c>
      <c r="B122" s="176">
        <v>0.79156249999999995</v>
      </c>
      <c r="C122" s="1012">
        <v>10</v>
      </c>
      <c r="D122" s="1015" t="s">
        <v>2751</v>
      </c>
      <c r="E122" s="1012">
        <v>8.16</v>
      </c>
      <c r="F122" s="1012">
        <v>31.5</v>
      </c>
      <c r="G122" s="1012">
        <v>29.83</v>
      </c>
      <c r="H122" s="1012">
        <v>72.680000000000007</v>
      </c>
      <c r="I122" s="1012">
        <v>20.975000000000001</v>
      </c>
      <c r="J122" s="1012">
        <v>4.8962500000000002</v>
      </c>
      <c r="K122" s="1012">
        <v>8</v>
      </c>
    </row>
    <row r="123" spans="1:11" x14ac:dyDescent="0.25">
      <c r="A123" s="1013">
        <v>42878</v>
      </c>
      <c r="B123" s="176">
        <v>3.7870370370370367E-2</v>
      </c>
      <c r="C123" s="1012">
        <v>93</v>
      </c>
      <c r="D123" s="1015" t="s">
        <v>2758</v>
      </c>
      <c r="E123" s="1012">
        <v>7.57</v>
      </c>
      <c r="F123" s="1012">
        <v>29.8</v>
      </c>
      <c r="G123" s="1012">
        <v>28.27</v>
      </c>
      <c r="H123" s="1012">
        <v>76.41</v>
      </c>
      <c r="I123" s="1012">
        <v>21</v>
      </c>
      <c r="J123" s="1012">
        <v>4.5330000000000004</v>
      </c>
      <c r="K123" s="1012">
        <v>10</v>
      </c>
    </row>
    <row r="124" spans="1:11" x14ac:dyDescent="0.25">
      <c r="A124" s="1013">
        <v>42879</v>
      </c>
      <c r="B124" s="176">
        <v>0.88947916666666671</v>
      </c>
      <c r="C124" s="1012">
        <v>56</v>
      </c>
      <c r="D124" s="1015" t="s">
        <v>2760</v>
      </c>
      <c r="E124" s="1012">
        <v>7.85</v>
      </c>
      <c r="F124" s="1012">
        <v>30.3</v>
      </c>
      <c r="G124" s="1012">
        <v>27.96</v>
      </c>
      <c r="H124" s="1012">
        <v>83.8</v>
      </c>
      <c r="I124" s="1012">
        <v>21.405999999999999</v>
      </c>
      <c r="J124" s="1012">
        <v>5.234</v>
      </c>
      <c r="K124" s="1012">
        <v>10</v>
      </c>
    </row>
    <row r="125" spans="1:11" x14ac:dyDescent="0.25">
      <c r="A125" s="1013">
        <v>42880</v>
      </c>
      <c r="B125" s="176">
        <v>0.91505787037037034</v>
      </c>
      <c r="C125" s="1012">
        <v>61</v>
      </c>
      <c r="D125" s="1015" t="s">
        <v>2758</v>
      </c>
      <c r="E125" s="1012">
        <v>7.8</v>
      </c>
      <c r="F125" s="1012">
        <v>29.7</v>
      </c>
      <c r="G125" s="1012">
        <v>26.57</v>
      </c>
      <c r="H125" s="1012">
        <v>87.09</v>
      </c>
      <c r="I125" s="1012">
        <v>22.122</v>
      </c>
      <c r="J125" s="1012">
        <v>5.05</v>
      </c>
      <c r="K125" s="1012">
        <v>5</v>
      </c>
    </row>
    <row r="126" spans="1:11" x14ac:dyDescent="0.25">
      <c r="A126" s="1013">
        <v>42880</v>
      </c>
      <c r="B126" s="176">
        <v>0.970636574074074</v>
      </c>
      <c r="C126" s="1012">
        <v>70</v>
      </c>
      <c r="D126" s="1015" t="s">
        <v>2761</v>
      </c>
      <c r="E126" s="1012">
        <v>7.61</v>
      </c>
      <c r="F126" s="1012">
        <v>29.4</v>
      </c>
      <c r="G126" s="1012">
        <v>25.75</v>
      </c>
      <c r="H126" s="1012">
        <v>88.74</v>
      </c>
      <c r="I126" s="1012">
        <v>22.35333</v>
      </c>
      <c r="J126" s="1012">
        <v>5.4211109999999998</v>
      </c>
      <c r="K126" s="1012">
        <v>9</v>
      </c>
    </row>
    <row r="127" spans="1:11" x14ac:dyDescent="0.25">
      <c r="A127" s="1013">
        <v>42881</v>
      </c>
      <c r="B127" s="176">
        <v>9.1435185185185178E-3</v>
      </c>
      <c r="C127" s="1012">
        <v>1</v>
      </c>
      <c r="D127" s="1015" t="s">
        <v>2766</v>
      </c>
      <c r="E127" s="1012">
        <v>7.64</v>
      </c>
      <c r="F127" s="1012">
        <v>29.3</v>
      </c>
      <c r="G127" s="1012">
        <v>25.74</v>
      </c>
      <c r="H127" s="1012">
        <v>88.55</v>
      </c>
      <c r="I127" s="1012">
        <v>20.611249999999998</v>
      </c>
      <c r="J127" s="1012">
        <v>4.805625</v>
      </c>
      <c r="K127" s="1012">
        <v>16</v>
      </c>
    </row>
    <row r="128" spans="1:11" x14ac:dyDescent="0.25">
      <c r="A128" s="1013">
        <v>42882</v>
      </c>
      <c r="B128" s="176">
        <v>0.77796296296296286</v>
      </c>
      <c r="C128" s="1012">
        <v>6</v>
      </c>
      <c r="D128" s="1015" t="s">
        <v>2762</v>
      </c>
      <c r="E128" s="1012">
        <v>8.31</v>
      </c>
      <c r="F128" s="1012">
        <v>30.5</v>
      </c>
      <c r="G128" s="1012">
        <v>30.84</v>
      </c>
      <c r="H128" s="1012">
        <v>67.02</v>
      </c>
      <c r="I128" s="1012">
        <v>18.69857</v>
      </c>
      <c r="J128" s="1012">
        <v>3.1142859999999999</v>
      </c>
      <c r="K128" s="1012">
        <v>7</v>
      </c>
    </row>
    <row r="129" spans="1:11" x14ac:dyDescent="0.25">
      <c r="A129" s="1013">
        <v>42882</v>
      </c>
      <c r="B129" s="176">
        <v>0.84127314814814813</v>
      </c>
      <c r="C129" s="1012">
        <v>36</v>
      </c>
      <c r="D129" s="1015" t="s">
        <v>2762</v>
      </c>
      <c r="E129" s="1012">
        <v>8.11</v>
      </c>
      <c r="F129" s="1012">
        <v>30.2</v>
      </c>
      <c r="G129" s="1012">
        <v>27.87</v>
      </c>
      <c r="H129" s="1012">
        <v>80.92</v>
      </c>
      <c r="I129" s="1012">
        <v>18.940999999999999</v>
      </c>
      <c r="J129" s="1012">
        <v>3.6339999999999999</v>
      </c>
      <c r="K129" s="1012">
        <v>10</v>
      </c>
    </row>
    <row r="130" spans="1:11" ht="17.25" thickBot="1" x14ac:dyDescent="0.3">
      <c r="A130" s="1013">
        <v>42882</v>
      </c>
      <c r="B130" s="176">
        <v>0.8483680555555555</v>
      </c>
      <c r="C130" s="1012">
        <v>31</v>
      </c>
      <c r="D130" s="1015" t="s">
        <v>2763</v>
      </c>
      <c r="E130" s="1012">
        <v>7.99</v>
      </c>
      <c r="F130" s="1012">
        <v>30</v>
      </c>
      <c r="G130" s="1012">
        <v>27.75</v>
      </c>
      <c r="H130" s="1012">
        <v>80.62</v>
      </c>
      <c r="I130" s="1012">
        <v>19.006</v>
      </c>
      <c r="J130" s="1012">
        <v>3.8439999999999999</v>
      </c>
      <c r="K130" s="1012">
        <v>5</v>
      </c>
    </row>
    <row r="131" spans="1:11" x14ac:dyDescent="0.25">
      <c r="A131" s="1013">
        <v>42882</v>
      </c>
      <c r="B131" s="371">
        <v>2.5694444444444445E-3</v>
      </c>
      <c r="C131" s="1012">
        <v>61</v>
      </c>
      <c r="D131" s="1015" t="s">
        <v>2764</v>
      </c>
      <c r="E131" s="1012">
        <v>7.56</v>
      </c>
      <c r="F131" s="1012">
        <v>29.8</v>
      </c>
      <c r="G131" s="1012">
        <v>26.77</v>
      </c>
      <c r="H131" s="1012">
        <v>81.93</v>
      </c>
      <c r="I131" s="1012">
        <v>21.43167</v>
      </c>
      <c r="J131" s="1012">
        <v>5.0783329999999998</v>
      </c>
      <c r="K131" s="1012">
        <v>12</v>
      </c>
    </row>
    <row r="132" spans="1:11" ht="17.25" thickBot="1" x14ac:dyDescent="0.3">
      <c r="A132" s="1013">
        <v>42883</v>
      </c>
      <c r="B132" s="176">
        <v>0.77064814814814808</v>
      </c>
      <c r="C132" s="1012">
        <v>36</v>
      </c>
      <c r="D132" s="1015" t="s">
        <v>2767</v>
      </c>
      <c r="E132" s="1012">
        <v>7.61</v>
      </c>
      <c r="F132" s="1012">
        <v>29.5</v>
      </c>
      <c r="G132" s="1012">
        <v>27.33</v>
      </c>
      <c r="H132" s="1012">
        <v>83.27</v>
      </c>
      <c r="I132" s="1012">
        <v>20.64</v>
      </c>
      <c r="J132" s="1012">
        <v>4.6340000000000003</v>
      </c>
      <c r="K132" s="1012">
        <v>10</v>
      </c>
    </row>
    <row r="133" spans="1:11" x14ac:dyDescent="0.25">
      <c r="A133" s="1013">
        <v>42884</v>
      </c>
      <c r="B133" s="371">
        <v>0.13708333333333333</v>
      </c>
      <c r="C133" s="1012">
        <v>57</v>
      </c>
      <c r="D133" s="1015" t="s">
        <v>2765</v>
      </c>
      <c r="E133" s="1012">
        <v>7.41</v>
      </c>
      <c r="F133" s="1012">
        <v>29.3</v>
      </c>
      <c r="G133" s="1012">
        <v>27</v>
      </c>
      <c r="H133" s="1012">
        <v>82.63</v>
      </c>
      <c r="I133" s="1012">
        <v>19.509</v>
      </c>
      <c r="J133" s="1012">
        <v>3.95</v>
      </c>
      <c r="K133" s="1012">
        <v>10</v>
      </c>
    </row>
    <row r="134" spans="1:11" x14ac:dyDescent="0.25">
      <c r="A134" s="1013">
        <v>42884</v>
      </c>
      <c r="B134" s="176">
        <v>0.13708333333333333</v>
      </c>
      <c r="C134" s="1012">
        <v>57</v>
      </c>
      <c r="D134" s="1015" t="s">
        <v>2768</v>
      </c>
      <c r="E134" s="1012">
        <v>7.41</v>
      </c>
      <c r="F134" s="1012">
        <v>29.3</v>
      </c>
      <c r="G134" s="1012">
        <v>27</v>
      </c>
      <c r="H134" s="1012">
        <v>82.63</v>
      </c>
      <c r="I134" s="1012">
        <v>19.82375</v>
      </c>
      <c r="J134" s="1012">
        <v>4.1524999999999999</v>
      </c>
      <c r="K134" s="1012">
        <v>8</v>
      </c>
    </row>
    <row r="135" spans="1:11" ht="17.25" thickBot="1" x14ac:dyDescent="0.3">
      <c r="A135" s="1013">
        <v>42885</v>
      </c>
      <c r="B135" s="176">
        <v>7.1296296296296307E-3</v>
      </c>
      <c r="C135" s="1012">
        <v>58</v>
      </c>
      <c r="D135" s="1015" t="s">
        <v>2769</v>
      </c>
      <c r="E135" s="1015">
        <v>7.52</v>
      </c>
      <c r="F135" s="1012">
        <v>30.3</v>
      </c>
      <c r="G135" s="1012">
        <v>28.31</v>
      </c>
      <c r="H135" s="1012">
        <v>80.39</v>
      </c>
      <c r="I135" s="1012">
        <v>20.23846</v>
      </c>
      <c r="J135" s="1012">
        <v>4.6576919999999999</v>
      </c>
      <c r="K135" s="1012">
        <v>13</v>
      </c>
    </row>
    <row r="136" spans="1:11" x14ac:dyDescent="0.25">
      <c r="A136" s="1013">
        <v>42886</v>
      </c>
      <c r="B136" s="371">
        <v>0.91827546296296303</v>
      </c>
      <c r="C136" s="1012">
        <v>3</v>
      </c>
      <c r="D136" s="1015" t="s">
        <v>2770</v>
      </c>
      <c r="E136" s="1012">
        <v>7.68</v>
      </c>
      <c r="F136" s="1012">
        <v>31.5</v>
      </c>
      <c r="G136" s="1012">
        <v>27.92</v>
      </c>
      <c r="H136" s="1012">
        <v>79.989999999999995</v>
      </c>
      <c r="I136" s="1012">
        <v>18.911539999999999</v>
      </c>
      <c r="J136" s="1012">
        <v>3.8123079999999998</v>
      </c>
      <c r="K136" s="1012">
        <v>13</v>
      </c>
    </row>
    <row r="137" spans="1:11" x14ac:dyDescent="0.25">
      <c r="A137" s="1013">
        <v>42886</v>
      </c>
      <c r="B137" s="176">
        <v>0.84783564814814805</v>
      </c>
      <c r="C137" s="1012">
        <v>9</v>
      </c>
      <c r="D137" s="1015" t="s">
        <v>2776</v>
      </c>
      <c r="E137" s="1012">
        <v>7.96</v>
      </c>
      <c r="F137" s="1012">
        <v>32.1</v>
      </c>
      <c r="G137" s="1012">
        <v>28.9</v>
      </c>
      <c r="H137" s="1012">
        <v>72.349999999999994</v>
      </c>
      <c r="I137" s="1012">
        <v>19.951000000000001</v>
      </c>
      <c r="J137" s="1012">
        <v>3.4020000000000001</v>
      </c>
      <c r="K137" s="1012">
        <v>10</v>
      </c>
    </row>
    <row r="138" spans="1:11" x14ac:dyDescent="0.25">
      <c r="A138" s="1013">
        <v>42886</v>
      </c>
      <c r="B138" s="176">
        <v>0.90108796296296301</v>
      </c>
      <c r="C138" s="1012">
        <v>86</v>
      </c>
      <c r="D138" s="1015" t="s">
        <v>2762</v>
      </c>
      <c r="E138" s="1012">
        <v>7.75</v>
      </c>
      <c r="F138" s="1012">
        <v>31.7</v>
      </c>
      <c r="G138" s="1012">
        <v>28.18</v>
      </c>
      <c r="H138" s="1012">
        <v>76.66</v>
      </c>
      <c r="I138" s="1012">
        <v>20.089089999999999</v>
      </c>
      <c r="J138" s="1012">
        <v>4.3945449999999999</v>
      </c>
      <c r="K138" s="1012">
        <v>11</v>
      </c>
    </row>
    <row r="139" spans="1:11" x14ac:dyDescent="0.25">
      <c r="A139" s="1013">
        <v>42886</v>
      </c>
      <c r="B139" s="176">
        <v>0.96290509259259249</v>
      </c>
      <c r="C139" s="1012">
        <v>3</v>
      </c>
      <c r="D139" s="1015" t="s">
        <v>2774</v>
      </c>
      <c r="E139" s="1012">
        <v>7.6</v>
      </c>
      <c r="F139" s="1012">
        <v>31.2</v>
      </c>
      <c r="G139" s="1012">
        <v>27.8</v>
      </c>
      <c r="H139" s="1012">
        <v>81.760000000000005</v>
      </c>
      <c r="I139" s="1012">
        <v>20.14385</v>
      </c>
      <c r="J139" s="1012">
        <v>3.8038460000000001</v>
      </c>
      <c r="K139" s="1012">
        <v>13</v>
      </c>
    </row>
    <row r="140" spans="1:11" x14ac:dyDescent="0.25">
      <c r="A140" s="1013">
        <v>42886</v>
      </c>
      <c r="B140" s="176">
        <v>0.79788194444444438</v>
      </c>
      <c r="C140" s="1012">
        <v>51</v>
      </c>
      <c r="D140" s="1015" t="s">
        <v>2760</v>
      </c>
      <c r="E140" s="1012">
        <v>8.5399999999999991</v>
      </c>
      <c r="F140" s="1012">
        <v>32.799999999999997</v>
      </c>
      <c r="G140" s="1012">
        <v>32.119999999999997</v>
      </c>
      <c r="H140" s="1012">
        <v>65.55</v>
      </c>
      <c r="I140" s="1012">
        <v>20.465450000000001</v>
      </c>
      <c r="J140" s="1012">
        <v>4.6509090000000004</v>
      </c>
      <c r="K140" s="1012">
        <v>11</v>
      </c>
    </row>
    <row r="141" spans="1:11" x14ac:dyDescent="0.25">
      <c r="A141" s="1013">
        <v>42886</v>
      </c>
      <c r="B141" s="176">
        <v>0.96290509259259249</v>
      </c>
      <c r="C141" s="1012">
        <v>3</v>
      </c>
      <c r="D141" s="1015" t="s">
        <v>2762</v>
      </c>
      <c r="E141" s="1012">
        <v>7.6</v>
      </c>
      <c r="F141" s="1012">
        <v>31.2</v>
      </c>
      <c r="G141" s="1012">
        <v>27.8</v>
      </c>
      <c r="H141" s="1012">
        <v>81.760000000000005</v>
      </c>
      <c r="I141" s="1012">
        <v>20.475709999999999</v>
      </c>
      <c r="J141" s="1012">
        <v>4.5328569999999999</v>
      </c>
      <c r="K141" s="1012">
        <v>7</v>
      </c>
    </row>
    <row r="142" spans="1:11" x14ac:dyDescent="0.25">
      <c r="A142" s="1013">
        <v>42886</v>
      </c>
      <c r="B142" s="176">
        <v>0.79788194444444438</v>
      </c>
      <c r="C142" s="1012">
        <v>51</v>
      </c>
      <c r="D142" s="1015" t="s">
        <v>2760</v>
      </c>
      <c r="E142" s="1012">
        <v>8.5399999999999991</v>
      </c>
      <c r="F142" s="1012">
        <v>32.799999999999997</v>
      </c>
      <c r="G142" s="1012">
        <v>32.119999999999997</v>
      </c>
      <c r="H142" s="1012">
        <v>65.55</v>
      </c>
      <c r="I142" s="1012">
        <v>20.56091</v>
      </c>
      <c r="J142" s="1012">
        <v>4.38</v>
      </c>
      <c r="K142" s="1012">
        <v>11</v>
      </c>
    </row>
    <row r="143" spans="1:11" x14ac:dyDescent="0.25">
      <c r="A143" s="1013">
        <v>42886</v>
      </c>
      <c r="B143" s="176">
        <v>0.91827546296296303</v>
      </c>
      <c r="C143" s="1012">
        <v>3</v>
      </c>
      <c r="D143" s="1015" t="s">
        <v>2777</v>
      </c>
      <c r="E143" s="1012">
        <v>7.68</v>
      </c>
      <c r="F143" s="1012">
        <v>31.5</v>
      </c>
      <c r="G143" s="1012">
        <v>27.92</v>
      </c>
      <c r="H143" s="1012">
        <v>79.989999999999995</v>
      </c>
      <c r="I143" s="1012">
        <v>20.832139999999999</v>
      </c>
      <c r="J143" s="1012">
        <v>4.8457140000000001</v>
      </c>
      <c r="K143" s="1012">
        <v>14</v>
      </c>
    </row>
    <row r="144" spans="1:11" x14ac:dyDescent="0.25">
      <c r="A144" s="1013">
        <v>42886</v>
      </c>
      <c r="B144" s="176">
        <v>0.15915509259259258</v>
      </c>
      <c r="C144" s="1012">
        <v>67</v>
      </c>
      <c r="D144" s="1015" t="s">
        <v>2773</v>
      </c>
      <c r="E144" s="1012">
        <v>7.5</v>
      </c>
      <c r="F144" s="1012">
        <v>29.1</v>
      </c>
      <c r="G144" s="1012">
        <v>27.44</v>
      </c>
      <c r="H144" s="1012">
        <v>85.35</v>
      </c>
      <c r="I144" s="1012">
        <v>20.85125</v>
      </c>
      <c r="J144" s="1012">
        <v>4.15625</v>
      </c>
      <c r="K144" s="1012">
        <v>8</v>
      </c>
    </row>
    <row r="145" spans="1:11" x14ac:dyDescent="0.25">
      <c r="A145" s="1013">
        <v>42886</v>
      </c>
      <c r="B145" s="176">
        <v>0.15915509259259258</v>
      </c>
      <c r="C145" s="1012">
        <v>67</v>
      </c>
      <c r="D145" s="1015" t="s">
        <v>2771</v>
      </c>
      <c r="E145" s="1012">
        <v>7.5</v>
      </c>
      <c r="F145" s="1012">
        <v>29.1</v>
      </c>
      <c r="G145" s="1012">
        <v>27.44</v>
      </c>
      <c r="H145" s="1012">
        <v>85.35</v>
      </c>
      <c r="I145" s="1012">
        <v>21.412220000000001</v>
      </c>
      <c r="J145" s="1012">
        <v>5.3233300000000003</v>
      </c>
      <c r="K145" s="1012">
        <v>9</v>
      </c>
    </row>
    <row r="146" spans="1:11" x14ac:dyDescent="0.25">
      <c r="A146" s="1013">
        <v>42887</v>
      </c>
      <c r="B146" s="176">
        <v>0.82311342592592596</v>
      </c>
      <c r="C146" s="1012">
        <v>18</v>
      </c>
      <c r="D146" s="1015" t="s">
        <v>2769</v>
      </c>
      <c r="E146" s="1012">
        <v>7.92</v>
      </c>
      <c r="F146" s="1012">
        <v>29.9</v>
      </c>
      <c r="G146" s="1012">
        <v>28.07</v>
      </c>
      <c r="H146" s="1012">
        <v>85.64</v>
      </c>
      <c r="I146" s="1012">
        <v>18.925529999999998</v>
      </c>
      <c r="J146" s="1012">
        <v>3.044667</v>
      </c>
      <c r="K146" s="1012">
        <v>15</v>
      </c>
    </row>
    <row r="147" spans="1:11" x14ac:dyDescent="0.25">
      <c r="A147" s="1013">
        <v>42887</v>
      </c>
      <c r="B147" s="176">
        <v>0.79873842592592592</v>
      </c>
      <c r="C147" s="1012">
        <v>46</v>
      </c>
      <c r="D147" s="1015" t="s">
        <v>2772</v>
      </c>
      <c r="E147" s="1012">
        <v>7.9</v>
      </c>
      <c r="F147" s="1012">
        <v>30</v>
      </c>
      <c r="G147" s="1012">
        <v>28.02</v>
      </c>
      <c r="H147" s="1012">
        <v>86.05</v>
      </c>
      <c r="I147" s="1012">
        <v>19.357500000000002</v>
      </c>
      <c r="J147" s="1012">
        <v>3.5337499999999999</v>
      </c>
      <c r="K147" s="1012">
        <v>8</v>
      </c>
    </row>
    <row r="148" spans="1:11" x14ac:dyDescent="0.25">
      <c r="A148" s="1013">
        <v>42887</v>
      </c>
      <c r="B148" s="176">
        <v>0.79873842592592592</v>
      </c>
      <c r="C148" s="1012">
        <v>46</v>
      </c>
      <c r="D148" s="1015" t="s">
        <v>2775</v>
      </c>
      <c r="E148" s="1012">
        <v>7.9</v>
      </c>
      <c r="F148" s="1012">
        <v>30</v>
      </c>
      <c r="G148" s="1012">
        <v>28.02</v>
      </c>
      <c r="H148" s="1012">
        <v>86.05</v>
      </c>
      <c r="I148" s="1012">
        <v>19.883569999999999</v>
      </c>
      <c r="J148" s="1012">
        <v>3.7292860000000001</v>
      </c>
      <c r="K148" s="1012">
        <v>14</v>
      </c>
    </row>
    <row r="149" spans="1:11" x14ac:dyDescent="0.25">
      <c r="A149" s="1013">
        <v>42887</v>
      </c>
      <c r="B149" s="1064">
        <v>0.7863310185185185</v>
      </c>
      <c r="C149" s="1042">
        <v>81</v>
      </c>
      <c r="D149" s="1015" t="s">
        <v>2719</v>
      </c>
      <c r="E149" s="1012">
        <v>7.44</v>
      </c>
      <c r="F149" s="1012">
        <v>30.5</v>
      </c>
      <c r="G149" s="1012">
        <v>27.11</v>
      </c>
      <c r="H149" s="1012">
        <v>84.29</v>
      </c>
      <c r="I149" s="1036">
        <v>19.898330000000001</v>
      </c>
      <c r="J149" s="1036">
        <v>3.3166669999999998</v>
      </c>
      <c r="K149" s="1036">
        <v>6</v>
      </c>
    </row>
    <row r="150" spans="1:11" x14ac:dyDescent="0.25">
      <c r="A150" s="1013">
        <v>42887</v>
      </c>
      <c r="B150" s="176">
        <v>0.8518634259259259</v>
      </c>
      <c r="C150" s="1012">
        <v>81</v>
      </c>
      <c r="D150" s="1015" t="s">
        <v>2767</v>
      </c>
      <c r="E150" s="1012">
        <v>7.85</v>
      </c>
      <c r="F150" s="1012">
        <v>29.8</v>
      </c>
      <c r="G150" s="1012">
        <v>28.13</v>
      </c>
      <c r="H150" s="1012">
        <v>85.16</v>
      </c>
      <c r="I150" s="1012">
        <v>20.794799999999999</v>
      </c>
      <c r="J150" s="1012">
        <v>4.343</v>
      </c>
      <c r="K150" s="1012">
        <v>10</v>
      </c>
    </row>
    <row r="151" spans="1:11" x14ac:dyDescent="0.25">
      <c r="A151" s="1013">
        <v>42887</v>
      </c>
      <c r="B151" s="176">
        <v>0.8156944444444445</v>
      </c>
      <c r="C151" s="1012">
        <v>18</v>
      </c>
      <c r="D151" s="1015" t="s">
        <v>2772</v>
      </c>
      <c r="E151" s="1012">
        <v>7.92</v>
      </c>
      <c r="F151" s="1012">
        <v>29.9</v>
      </c>
      <c r="G151" s="1012">
        <v>28.07</v>
      </c>
      <c r="H151" s="1012">
        <v>85.64</v>
      </c>
      <c r="I151" s="1012">
        <v>20.82545</v>
      </c>
      <c r="J151" s="1012">
        <v>4.4027269999999996</v>
      </c>
      <c r="K151" s="1012">
        <v>11</v>
      </c>
    </row>
    <row r="152" spans="1:11" x14ac:dyDescent="0.25">
      <c r="A152" s="1013">
        <v>42889</v>
      </c>
      <c r="B152" s="176">
        <v>0.97133101851851855</v>
      </c>
      <c r="C152" s="1012">
        <v>47</v>
      </c>
      <c r="D152" s="1015" t="s">
        <v>2782</v>
      </c>
      <c r="E152" s="1012">
        <v>8.0399999999999991</v>
      </c>
      <c r="F152" s="1012">
        <v>29.7</v>
      </c>
      <c r="G152" s="1012">
        <v>27.75</v>
      </c>
      <c r="H152" s="1012">
        <v>89.06</v>
      </c>
      <c r="I152" s="1012">
        <v>20.08222</v>
      </c>
      <c r="J152" s="1012">
        <v>3.395556</v>
      </c>
      <c r="K152" s="1012">
        <v>9</v>
      </c>
    </row>
    <row r="153" spans="1:11" x14ac:dyDescent="0.25">
      <c r="A153" s="1013">
        <v>42889</v>
      </c>
      <c r="B153" s="176">
        <v>0.79628472222222213</v>
      </c>
      <c r="C153" s="1012">
        <v>1</v>
      </c>
      <c r="D153" s="1012" t="s">
        <v>2778</v>
      </c>
      <c r="E153" s="1012">
        <v>8.2799999999999994</v>
      </c>
      <c r="F153" s="1012">
        <v>30</v>
      </c>
      <c r="G153" s="1012">
        <v>28.56</v>
      </c>
      <c r="H153" s="1012">
        <v>85.38</v>
      </c>
      <c r="I153" s="1012">
        <v>20.741759999999999</v>
      </c>
      <c r="J153" s="1012">
        <v>3.705883</v>
      </c>
      <c r="K153" s="1012">
        <v>17</v>
      </c>
    </row>
    <row r="154" spans="1:11" x14ac:dyDescent="0.25">
      <c r="A154" s="1013">
        <v>42890</v>
      </c>
      <c r="B154" s="176">
        <v>0.94263888888888892</v>
      </c>
      <c r="C154" s="1012">
        <v>15</v>
      </c>
      <c r="D154" s="1012" t="s">
        <v>2779</v>
      </c>
      <c r="E154" s="1012">
        <v>7.76</v>
      </c>
      <c r="F154" s="1012">
        <v>27.9</v>
      </c>
      <c r="G154" s="1012">
        <v>26.52</v>
      </c>
      <c r="H154" s="1012">
        <v>87.11</v>
      </c>
      <c r="I154" s="1012">
        <v>20.061250000000001</v>
      </c>
      <c r="J154" s="1012">
        <v>3.7537500000000001</v>
      </c>
      <c r="K154" s="1012">
        <v>8</v>
      </c>
    </row>
    <row r="155" spans="1:11" x14ac:dyDescent="0.25">
      <c r="A155" s="1013">
        <v>42890</v>
      </c>
      <c r="B155" s="176">
        <v>0.85398148148148145</v>
      </c>
      <c r="C155" s="1012">
        <v>64</v>
      </c>
      <c r="D155" s="1012" t="s">
        <v>2754</v>
      </c>
      <c r="E155" s="1012">
        <v>7.9</v>
      </c>
      <c r="F155" s="1012">
        <v>28.1</v>
      </c>
      <c r="G155" s="1012">
        <v>26.56</v>
      </c>
      <c r="H155" s="1012">
        <v>87.26</v>
      </c>
      <c r="I155" s="1012">
        <v>20.259170000000001</v>
      </c>
      <c r="J155" s="1012">
        <v>3.5491670000000002</v>
      </c>
      <c r="K155" s="1012">
        <v>12</v>
      </c>
    </row>
    <row r="156" spans="1:11" x14ac:dyDescent="0.25">
      <c r="A156" s="1013">
        <v>42890</v>
      </c>
      <c r="B156" s="176">
        <v>0.89749999999999996</v>
      </c>
      <c r="C156" s="1012">
        <v>90</v>
      </c>
      <c r="D156" s="1012" t="s">
        <v>2780</v>
      </c>
      <c r="E156" s="1012">
        <v>7.84</v>
      </c>
      <c r="F156" s="1012">
        <v>28</v>
      </c>
      <c r="G156" s="1012">
        <v>26.54</v>
      </c>
      <c r="H156" s="1012">
        <v>87.36</v>
      </c>
      <c r="I156" s="1012">
        <v>20.378329999999998</v>
      </c>
      <c r="J156" s="1012">
        <v>3.9733329999999998</v>
      </c>
      <c r="K156" s="1012">
        <v>6</v>
      </c>
    </row>
    <row r="157" spans="1:11" ht="17.25" thickBot="1" x14ac:dyDescent="0.3">
      <c r="A157" s="1013">
        <v>42890</v>
      </c>
      <c r="B157" s="628">
        <v>0.86336805555555562</v>
      </c>
      <c r="C157" s="1012">
        <v>46</v>
      </c>
      <c r="D157" s="1012" t="s">
        <v>2781</v>
      </c>
      <c r="E157" s="1012">
        <v>7.87</v>
      </c>
      <c r="F157" s="1012">
        <v>28</v>
      </c>
      <c r="G157" s="1012">
        <v>26.63</v>
      </c>
      <c r="H157" s="1012">
        <v>87.91</v>
      </c>
      <c r="I157" s="1012">
        <v>20.60417</v>
      </c>
      <c r="J157" s="1012">
        <v>3.7283330000000001</v>
      </c>
      <c r="K157" s="1012">
        <v>12</v>
      </c>
    </row>
  </sheetData>
  <sortState ref="A2:K159">
    <sortCondition ref="A121"/>
  </sortState>
  <phoneticPr fontId="18" type="noConversion"/>
  <conditionalFormatting sqref="B29 B71">
    <cfRule type="expression" dxfId="13415" priority="14873">
      <formula>$C29=104</formula>
    </cfRule>
    <cfRule type="expression" dxfId="13414" priority="14874">
      <formula>$C29=103</formula>
    </cfRule>
    <cfRule type="expression" dxfId="13413" priority="14875" stopIfTrue="1">
      <formula>$C29=102</formula>
    </cfRule>
    <cfRule type="expression" dxfId="13412" priority="14876" stopIfTrue="1">
      <formula>$C29=101</formula>
    </cfRule>
    <cfRule type="expression" dxfId="13411" priority="14877" stopIfTrue="1">
      <formula>$C29=100</formula>
    </cfRule>
    <cfRule type="expression" dxfId="13410" priority="14878" stopIfTrue="1">
      <formula>$C29=99</formula>
    </cfRule>
    <cfRule type="expression" dxfId="13409" priority="14879" stopIfTrue="1">
      <formula>$C29=98</formula>
    </cfRule>
    <cfRule type="expression" dxfId="13408" priority="14880" stopIfTrue="1">
      <formula>$C29=97</formula>
    </cfRule>
    <cfRule type="expression" dxfId="13407" priority="14881" stopIfTrue="1">
      <formula>$C29=96</formula>
    </cfRule>
    <cfRule type="expression" dxfId="13406" priority="14882" stopIfTrue="1">
      <formula>$C29=95</formula>
    </cfRule>
    <cfRule type="expression" dxfId="13405" priority="14883" stopIfTrue="1">
      <formula>$C29=94</formula>
    </cfRule>
    <cfRule type="expression" dxfId="13404" priority="14884" stopIfTrue="1">
      <formula>$C29=93</formula>
    </cfRule>
    <cfRule type="expression" dxfId="13403" priority="14885" stopIfTrue="1">
      <formula>$C29=92</formula>
    </cfRule>
    <cfRule type="expression" dxfId="13402" priority="14886" stopIfTrue="1">
      <formula>$C29=91</formula>
    </cfRule>
    <cfRule type="expression" dxfId="13401" priority="14887" stopIfTrue="1">
      <formula>$C29=90</formula>
    </cfRule>
    <cfRule type="expression" dxfId="13400" priority="14888" stopIfTrue="1">
      <formula>$C29=89</formula>
    </cfRule>
    <cfRule type="expression" dxfId="13399" priority="14889" stopIfTrue="1">
      <formula>$C29=88</formula>
    </cfRule>
    <cfRule type="expression" dxfId="13398" priority="14890" stopIfTrue="1">
      <formula>$C29=87</formula>
    </cfRule>
    <cfRule type="expression" dxfId="13397" priority="14891" stopIfTrue="1">
      <formula>$C29=86</formula>
    </cfRule>
    <cfRule type="expression" dxfId="13396" priority="14892" stopIfTrue="1">
      <formula>$C29=85</formula>
    </cfRule>
    <cfRule type="expression" dxfId="13395" priority="14893" stopIfTrue="1">
      <formula>$C29=84</formula>
    </cfRule>
    <cfRule type="expression" dxfId="13394" priority="14894" stopIfTrue="1">
      <formula>$C29=83</formula>
    </cfRule>
    <cfRule type="expression" dxfId="13393" priority="14895" stopIfTrue="1">
      <formula>$C29=82</formula>
    </cfRule>
    <cfRule type="expression" dxfId="13392" priority="14896" stopIfTrue="1">
      <formula>$C29=81</formula>
    </cfRule>
    <cfRule type="expression" dxfId="13391" priority="14897" stopIfTrue="1">
      <formula>$C29=80</formula>
    </cfRule>
    <cfRule type="expression" dxfId="13390" priority="14898" stopIfTrue="1">
      <formula>$C29=79</formula>
    </cfRule>
    <cfRule type="expression" dxfId="13389" priority="14899" stopIfTrue="1">
      <formula>$C29=78</formula>
    </cfRule>
    <cfRule type="expression" dxfId="13388" priority="14900" stopIfTrue="1">
      <formula>$C29=77</formula>
    </cfRule>
    <cfRule type="expression" dxfId="13387" priority="14901" stopIfTrue="1">
      <formula>$C29=76</formula>
    </cfRule>
    <cfRule type="expression" dxfId="13386" priority="14902" stopIfTrue="1">
      <formula>$C29=75</formula>
    </cfRule>
    <cfRule type="expression" dxfId="13385" priority="14903" stopIfTrue="1">
      <formula>$C29=74</formula>
    </cfRule>
    <cfRule type="expression" dxfId="13384" priority="14904" stopIfTrue="1">
      <formula>$C29=73</formula>
    </cfRule>
    <cfRule type="expression" dxfId="13383" priority="14905" stopIfTrue="1">
      <formula>$C29=72</formula>
    </cfRule>
    <cfRule type="expression" dxfId="13382" priority="14906" stopIfTrue="1">
      <formula>$C29=71</formula>
    </cfRule>
    <cfRule type="expression" dxfId="13381" priority="14907" stopIfTrue="1">
      <formula>$C29=70</formula>
    </cfRule>
    <cfRule type="expression" dxfId="13380" priority="14908" stopIfTrue="1">
      <formula>$C29=69</formula>
    </cfRule>
    <cfRule type="expression" dxfId="13379" priority="14909" stopIfTrue="1">
      <formula>$C29=68</formula>
    </cfRule>
    <cfRule type="expression" dxfId="13378" priority="14910" stopIfTrue="1">
      <formula>$C29=67</formula>
    </cfRule>
    <cfRule type="expression" dxfId="13377" priority="14911" stopIfTrue="1">
      <formula>$C29=66</formula>
    </cfRule>
    <cfRule type="expression" dxfId="13376" priority="14912" stopIfTrue="1">
      <formula>$C29=65</formula>
    </cfRule>
    <cfRule type="expression" dxfId="13375" priority="14913" stopIfTrue="1">
      <formula>$C29=64</formula>
    </cfRule>
    <cfRule type="expression" dxfId="13374" priority="14914" stopIfTrue="1">
      <formula>$C29=63</formula>
    </cfRule>
    <cfRule type="expression" dxfId="13373" priority="14915" stopIfTrue="1">
      <formula>$C29=62</formula>
    </cfRule>
    <cfRule type="expression" dxfId="13372" priority="14916" stopIfTrue="1">
      <formula>$C29=61</formula>
    </cfRule>
    <cfRule type="expression" dxfId="13371" priority="14917" stopIfTrue="1">
      <formula>$C29=60</formula>
    </cfRule>
    <cfRule type="expression" dxfId="13370" priority="14918" stopIfTrue="1">
      <formula>$C29=59</formula>
    </cfRule>
    <cfRule type="expression" dxfId="13369" priority="14919" stopIfTrue="1">
      <formula>$C29=58</formula>
    </cfRule>
    <cfRule type="expression" dxfId="13368" priority="14920" stopIfTrue="1">
      <formula>$C29=57</formula>
    </cfRule>
    <cfRule type="expression" dxfId="13367" priority="14921" stopIfTrue="1">
      <formula>$C29=56</formula>
    </cfRule>
    <cfRule type="expression" dxfId="13366" priority="14922" stopIfTrue="1">
      <formula>$C29=55</formula>
    </cfRule>
    <cfRule type="expression" dxfId="13365" priority="14923" stopIfTrue="1">
      <formula>$C29=54</formula>
    </cfRule>
    <cfRule type="expression" dxfId="13364" priority="14924" stopIfTrue="1">
      <formula>$C29=53</formula>
    </cfRule>
    <cfRule type="expression" dxfId="13363" priority="14925" stopIfTrue="1">
      <formula>$C29=52</formula>
    </cfRule>
    <cfRule type="expression" dxfId="13362" priority="14926" stopIfTrue="1">
      <formula>$C29=51</formula>
    </cfRule>
    <cfRule type="expression" dxfId="13361" priority="14927" stopIfTrue="1">
      <formula>$C29=50</formula>
    </cfRule>
    <cfRule type="expression" dxfId="13360" priority="14928" stopIfTrue="1">
      <formula>$C29=49</formula>
    </cfRule>
    <cfRule type="expression" dxfId="13359" priority="14929" stopIfTrue="1">
      <formula>$C29=48</formula>
    </cfRule>
    <cfRule type="expression" dxfId="13358" priority="14930" stopIfTrue="1">
      <formula>$C29=47</formula>
    </cfRule>
    <cfRule type="expression" dxfId="13357" priority="14931" stopIfTrue="1">
      <formula>$C29=46</formula>
    </cfRule>
    <cfRule type="expression" dxfId="13356" priority="14932" stopIfTrue="1">
      <formula>$C29=45</formula>
    </cfRule>
    <cfRule type="expression" dxfId="13355" priority="14933" stopIfTrue="1">
      <formula>$C29=44</formula>
    </cfRule>
    <cfRule type="expression" dxfId="13354" priority="14934" stopIfTrue="1">
      <formula>$C29=43</formula>
    </cfRule>
    <cfRule type="expression" dxfId="13353" priority="14935" stopIfTrue="1">
      <formula>$C29=42</formula>
    </cfRule>
    <cfRule type="expression" dxfId="13352" priority="14936" stopIfTrue="1">
      <formula>$C29=41</formula>
    </cfRule>
    <cfRule type="expression" dxfId="13351" priority="14937" stopIfTrue="1">
      <formula>$C29=40</formula>
    </cfRule>
    <cfRule type="expression" dxfId="13350" priority="14938" stopIfTrue="1">
      <formula>$C29=39</formula>
    </cfRule>
    <cfRule type="expression" dxfId="13349" priority="14939" stopIfTrue="1">
      <formula>$C29=38</formula>
    </cfRule>
    <cfRule type="expression" dxfId="13348" priority="14940" stopIfTrue="1">
      <formula>$C29=37</formula>
    </cfRule>
    <cfRule type="expression" dxfId="13347" priority="14941" stopIfTrue="1">
      <formula>$C29=36</formula>
    </cfRule>
    <cfRule type="expression" dxfId="13346" priority="14942" stopIfTrue="1">
      <formula>$C29=35</formula>
    </cfRule>
    <cfRule type="expression" dxfId="13345" priority="14943" stopIfTrue="1">
      <formula>$C29=34</formula>
    </cfRule>
    <cfRule type="expression" dxfId="13344" priority="14944" stopIfTrue="1">
      <formula>$C29=33</formula>
    </cfRule>
    <cfRule type="expression" dxfId="13343" priority="14945" stopIfTrue="1">
      <formula>$C29=32</formula>
    </cfRule>
    <cfRule type="expression" dxfId="13342" priority="14946" stopIfTrue="1">
      <formula>$C29=31</formula>
    </cfRule>
    <cfRule type="expression" dxfId="13341" priority="14947" stopIfTrue="1">
      <formula>$C29=30</formula>
    </cfRule>
    <cfRule type="expression" dxfId="13340" priority="14948" stopIfTrue="1">
      <formula>$C29=29</formula>
    </cfRule>
    <cfRule type="expression" dxfId="13339" priority="14949" stopIfTrue="1">
      <formula>$C29=28</formula>
    </cfRule>
    <cfRule type="expression" dxfId="13338" priority="14950" stopIfTrue="1">
      <formula>$C29=27</formula>
    </cfRule>
    <cfRule type="expression" dxfId="13337" priority="14951" stopIfTrue="1">
      <formula>$C29=26</formula>
    </cfRule>
    <cfRule type="expression" dxfId="13336" priority="14952" stopIfTrue="1">
      <formula>$C29=25</formula>
    </cfRule>
    <cfRule type="expression" dxfId="13335" priority="14953" stopIfTrue="1">
      <formula>$C29=24</formula>
    </cfRule>
    <cfRule type="expression" dxfId="13334" priority="14954" stopIfTrue="1">
      <formula>$C29=23</formula>
    </cfRule>
    <cfRule type="expression" dxfId="13333" priority="14955" stopIfTrue="1">
      <formula>$C29=22</formula>
    </cfRule>
    <cfRule type="expression" dxfId="13332" priority="14956" stopIfTrue="1">
      <formula>$C29=21</formula>
    </cfRule>
    <cfRule type="expression" dxfId="13331" priority="14957" stopIfTrue="1">
      <formula>$C29=20</formula>
    </cfRule>
    <cfRule type="expression" dxfId="13330" priority="14958" stopIfTrue="1">
      <formula>$C29=19</formula>
    </cfRule>
    <cfRule type="expression" dxfId="13329" priority="14959" stopIfTrue="1">
      <formula>$C29=18</formula>
    </cfRule>
    <cfRule type="expression" dxfId="13328" priority="14960" stopIfTrue="1">
      <formula>$C29=17</formula>
    </cfRule>
    <cfRule type="expression" dxfId="13327" priority="14961" stopIfTrue="1">
      <formula>$C29=16</formula>
    </cfRule>
    <cfRule type="expression" dxfId="13326" priority="14962" stopIfTrue="1">
      <formula>$C29=15</formula>
    </cfRule>
    <cfRule type="expression" dxfId="13325" priority="14963" stopIfTrue="1">
      <formula>$C29=14</formula>
    </cfRule>
    <cfRule type="expression" dxfId="13324" priority="14964" stopIfTrue="1">
      <formula>$C29=13</formula>
    </cfRule>
    <cfRule type="expression" dxfId="13323" priority="14965" stopIfTrue="1">
      <formula>$C29=12</formula>
    </cfRule>
    <cfRule type="expression" dxfId="13322" priority="14966" stopIfTrue="1">
      <formula>$C29=11</formula>
    </cfRule>
    <cfRule type="expression" dxfId="13321" priority="14967" stopIfTrue="1">
      <formula>$C29=10</formula>
    </cfRule>
    <cfRule type="expression" dxfId="13320" priority="14968" stopIfTrue="1">
      <formula>$C29=9</formula>
    </cfRule>
    <cfRule type="expression" dxfId="13319" priority="14969" stopIfTrue="1">
      <formula>$C29=8</formula>
    </cfRule>
    <cfRule type="expression" dxfId="13318" priority="14970" stopIfTrue="1">
      <formula>$C29=7</formula>
    </cfRule>
    <cfRule type="expression" dxfId="13317" priority="14971" stopIfTrue="1">
      <formula>$C29=6</formula>
    </cfRule>
    <cfRule type="expression" dxfId="13316" priority="14972" stopIfTrue="1">
      <formula>$C29=5</formula>
    </cfRule>
    <cfRule type="expression" dxfId="13315" priority="14973" stopIfTrue="1">
      <formula>$C29=4</formula>
    </cfRule>
    <cfRule type="expression" dxfId="13314" priority="14974" stopIfTrue="1">
      <formula>$C29=3</formula>
    </cfRule>
    <cfRule type="expression" dxfId="13313" priority="14975" stopIfTrue="1">
      <formula>$C29=2</formula>
    </cfRule>
    <cfRule type="expression" dxfId="13312" priority="14976" stopIfTrue="1">
      <formula>$C29=1</formula>
    </cfRule>
  </conditionalFormatting>
  <conditionalFormatting sqref="B30">
    <cfRule type="expression" dxfId="13311" priority="14769">
      <formula>$C30=104</formula>
    </cfRule>
    <cfRule type="expression" dxfId="13310" priority="14770">
      <formula>$C30=103</formula>
    </cfRule>
    <cfRule type="expression" dxfId="13309" priority="14771" stopIfTrue="1">
      <formula>$C30=102</formula>
    </cfRule>
    <cfRule type="expression" dxfId="13308" priority="14772" stopIfTrue="1">
      <formula>$C30=101</formula>
    </cfRule>
    <cfRule type="expression" dxfId="13307" priority="14773" stopIfTrue="1">
      <formula>$C30=100</formula>
    </cfRule>
    <cfRule type="expression" dxfId="13306" priority="14774" stopIfTrue="1">
      <formula>$C30=99</formula>
    </cfRule>
    <cfRule type="expression" dxfId="13305" priority="14775" stopIfTrue="1">
      <formula>$C30=98</formula>
    </cfRule>
    <cfRule type="expression" dxfId="13304" priority="14776" stopIfTrue="1">
      <formula>$C30=97</formula>
    </cfRule>
    <cfRule type="expression" dxfId="13303" priority="14777" stopIfTrue="1">
      <formula>$C30=96</formula>
    </cfRule>
    <cfRule type="expression" dxfId="13302" priority="14778" stopIfTrue="1">
      <formula>$C30=95</formula>
    </cfRule>
    <cfRule type="expression" dxfId="13301" priority="14779" stopIfTrue="1">
      <formula>$C30=94</formula>
    </cfRule>
    <cfRule type="expression" dxfId="13300" priority="14780" stopIfTrue="1">
      <formula>$C30=93</formula>
    </cfRule>
    <cfRule type="expression" dxfId="13299" priority="14781" stopIfTrue="1">
      <formula>$C30=92</formula>
    </cfRule>
    <cfRule type="expression" dxfId="13298" priority="14782" stopIfTrue="1">
      <formula>$C30=91</formula>
    </cfRule>
    <cfRule type="expression" dxfId="13297" priority="14783" stopIfTrue="1">
      <formula>$C30=90</formula>
    </cfRule>
    <cfRule type="expression" dxfId="13296" priority="14784" stopIfTrue="1">
      <formula>$C30=89</formula>
    </cfRule>
    <cfRule type="expression" dxfId="13295" priority="14785" stopIfTrue="1">
      <formula>$C30=88</formula>
    </cfRule>
    <cfRule type="expression" dxfId="13294" priority="14786" stopIfTrue="1">
      <formula>$C30=87</formula>
    </cfRule>
    <cfRule type="expression" dxfId="13293" priority="14787" stopIfTrue="1">
      <formula>$C30=86</formula>
    </cfRule>
    <cfRule type="expression" dxfId="13292" priority="14788" stopIfTrue="1">
      <formula>$C30=85</formula>
    </cfRule>
    <cfRule type="expression" dxfId="13291" priority="14789" stopIfTrue="1">
      <formula>$C30=84</formula>
    </cfRule>
    <cfRule type="expression" dxfId="13290" priority="14790" stopIfTrue="1">
      <formula>$C30=83</formula>
    </cfRule>
    <cfRule type="expression" dxfId="13289" priority="14791" stopIfTrue="1">
      <formula>$C30=82</formula>
    </cfRule>
    <cfRule type="expression" dxfId="13288" priority="14792" stopIfTrue="1">
      <formula>$C30=81</formula>
    </cfRule>
    <cfRule type="expression" dxfId="13287" priority="14793" stopIfTrue="1">
      <formula>$C30=80</formula>
    </cfRule>
    <cfRule type="expression" dxfId="13286" priority="14794" stopIfTrue="1">
      <formula>$C30=79</formula>
    </cfRule>
    <cfRule type="expression" dxfId="13285" priority="14795" stopIfTrue="1">
      <formula>$C30=78</formula>
    </cfRule>
    <cfRule type="expression" dxfId="13284" priority="14796" stopIfTrue="1">
      <formula>$C30=77</formula>
    </cfRule>
    <cfRule type="expression" dxfId="13283" priority="14797" stopIfTrue="1">
      <formula>$C30=76</formula>
    </cfRule>
    <cfRule type="expression" dxfId="13282" priority="14798" stopIfTrue="1">
      <formula>$C30=75</formula>
    </cfRule>
    <cfRule type="expression" dxfId="13281" priority="14799" stopIfTrue="1">
      <formula>$C30=74</formula>
    </cfRule>
    <cfRule type="expression" dxfId="13280" priority="14800" stopIfTrue="1">
      <formula>$C30=73</formula>
    </cfRule>
    <cfRule type="expression" dxfId="13279" priority="14801" stopIfTrue="1">
      <formula>$C30=72</formula>
    </cfRule>
    <cfRule type="expression" dxfId="13278" priority="14802" stopIfTrue="1">
      <formula>$C30=71</formula>
    </cfRule>
    <cfRule type="expression" dxfId="13277" priority="14803" stopIfTrue="1">
      <formula>$C30=70</formula>
    </cfRule>
    <cfRule type="expression" dxfId="13276" priority="14804" stopIfTrue="1">
      <formula>$C30=69</formula>
    </cfRule>
    <cfRule type="expression" dxfId="13275" priority="14805" stopIfTrue="1">
      <formula>$C30=68</formula>
    </cfRule>
    <cfRule type="expression" dxfId="13274" priority="14806" stopIfTrue="1">
      <formula>$C30=67</formula>
    </cfRule>
    <cfRule type="expression" dxfId="13273" priority="14807" stopIfTrue="1">
      <formula>$C30=66</formula>
    </cfRule>
    <cfRule type="expression" dxfId="13272" priority="14808" stopIfTrue="1">
      <formula>$C30=65</formula>
    </cfRule>
    <cfRule type="expression" dxfId="13271" priority="14809" stopIfTrue="1">
      <formula>$C30=64</formula>
    </cfRule>
    <cfRule type="expression" dxfId="13270" priority="14810" stopIfTrue="1">
      <formula>$C30=63</formula>
    </cfRule>
    <cfRule type="expression" dxfId="13269" priority="14811" stopIfTrue="1">
      <formula>$C30=62</formula>
    </cfRule>
    <cfRule type="expression" dxfId="13268" priority="14812" stopIfTrue="1">
      <formula>$C30=61</formula>
    </cfRule>
    <cfRule type="expression" dxfId="13267" priority="14813" stopIfTrue="1">
      <formula>$C30=60</formula>
    </cfRule>
    <cfRule type="expression" dxfId="13266" priority="14814" stopIfTrue="1">
      <formula>$C30=59</formula>
    </cfRule>
    <cfRule type="expression" dxfId="13265" priority="14815" stopIfTrue="1">
      <formula>$C30=58</formula>
    </cfRule>
    <cfRule type="expression" dxfId="13264" priority="14816" stopIfTrue="1">
      <formula>$C30=57</formula>
    </cfRule>
    <cfRule type="expression" dxfId="13263" priority="14817" stopIfTrue="1">
      <formula>$C30=56</formula>
    </cfRule>
    <cfRule type="expression" dxfId="13262" priority="14818" stopIfTrue="1">
      <formula>$C30=55</formula>
    </cfRule>
    <cfRule type="expression" dxfId="13261" priority="14819" stopIfTrue="1">
      <formula>$C30=54</formula>
    </cfRule>
    <cfRule type="expression" dxfId="13260" priority="14820" stopIfTrue="1">
      <formula>$C30=53</formula>
    </cfRule>
    <cfRule type="expression" dxfId="13259" priority="14821" stopIfTrue="1">
      <formula>$C30=52</formula>
    </cfRule>
    <cfRule type="expression" dxfId="13258" priority="14822" stopIfTrue="1">
      <formula>$C30=51</formula>
    </cfRule>
    <cfRule type="expression" dxfId="13257" priority="14823" stopIfTrue="1">
      <formula>$C30=50</formula>
    </cfRule>
    <cfRule type="expression" dxfId="13256" priority="14824" stopIfTrue="1">
      <formula>$C30=49</formula>
    </cfRule>
    <cfRule type="expression" dxfId="13255" priority="14825" stopIfTrue="1">
      <formula>$C30=48</formula>
    </cfRule>
    <cfRule type="expression" dxfId="13254" priority="14826" stopIfTrue="1">
      <formula>$C30=47</formula>
    </cfRule>
    <cfRule type="expression" dxfId="13253" priority="14827" stopIfTrue="1">
      <formula>$C30=46</formula>
    </cfRule>
    <cfRule type="expression" dxfId="13252" priority="14828" stopIfTrue="1">
      <formula>$C30=45</formula>
    </cfRule>
    <cfRule type="expression" dxfId="13251" priority="14829" stopIfTrue="1">
      <formula>$C30=44</formula>
    </cfRule>
    <cfRule type="expression" dxfId="13250" priority="14830" stopIfTrue="1">
      <formula>$C30=43</formula>
    </cfRule>
    <cfRule type="expression" dxfId="13249" priority="14831" stopIfTrue="1">
      <formula>$C30=42</formula>
    </cfRule>
    <cfRule type="expression" dxfId="13248" priority="14832" stopIfTrue="1">
      <formula>$C30=41</formula>
    </cfRule>
    <cfRule type="expression" dxfId="13247" priority="14833" stopIfTrue="1">
      <formula>$C30=40</formula>
    </cfRule>
    <cfRule type="expression" dxfId="13246" priority="14834" stopIfTrue="1">
      <formula>$C30=39</formula>
    </cfRule>
    <cfRule type="expression" dxfId="13245" priority="14835" stopIfTrue="1">
      <formula>$C30=38</formula>
    </cfRule>
    <cfRule type="expression" dxfId="13244" priority="14836" stopIfTrue="1">
      <formula>$C30=37</formula>
    </cfRule>
    <cfRule type="expression" dxfId="13243" priority="14837" stopIfTrue="1">
      <formula>$C30=36</formula>
    </cfRule>
    <cfRule type="expression" dxfId="13242" priority="14838" stopIfTrue="1">
      <formula>$C30=35</formula>
    </cfRule>
    <cfRule type="expression" dxfId="13241" priority="14839" stopIfTrue="1">
      <formula>$C30=34</formula>
    </cfRule>
    <cfRule type="expression" dxfId="13240" priority="14840" stopIfTrue="1">
      <formula>$C30=33</formula>
    </cfRule>
    <cfRule type="expression" dxfId="13239" priority="14841" stopIfTrue="1">
      <formula>$C30=32</formula>
    </cfRule>
    <cfRule type="expression" dxfId="13238" priority="14842" stopIfTrue="1">
      <formula>$C30=31</formula>
    </cfRule>
    <cfRule type="expression" dxfId="13237" priority="14843" stopIfTrue="1">
      <formula>$C30=30</formula>
    </cfRule>
    <cfRule type="expression" dxfId="13236" priority="14844" stopIfTrue="1">
      <formula>$C30=29</formula>
    </cfRule>
    <cfRule type="expression" dxfId="13235" priority="14845" stopIfTrue="1">
      <formula>$C30=28</formula>
    </cfRule>
    <cfRule type="expression" dxfId="13234" priority="14846" stopIfTrue="1">
      <formula>$C30=27</formula>
    </cfRule>
    <cfRule type="expression" dxfId="13233" priority="14847" stopIfTrue="1">
      <formula>$C30=26</formula>
    </cfRule>
    <cfRule type="expression" dxfId="13232" priority="14848" stopIfTrue="1">
      <formula>$C30=25</formula>
    </cfRule>
    <cfRule type="expression" dxfId="13231" priority="14849" stopIfTrue="1">
      <formula>$C30=24</formula>
    </cfRule>
    <cfRule type="expression" dxfId="13230" priority="14850" stopIfTrue="1">
      <formula>$C30=23</formula>
    </cfRule>
    <cfRule type="expression" dxfId="13229" priority="14851" stopIfTrue="1">
      <formula>$C30=22</formula>
    </cfRule>
    <cfRule type="expression" dxfId="13228" priority="14852" stopIfTrue="1">
      <formula>$C30=21</formula>
    </cfRule>
    <cfRule type="expression" dxfId="13227" priority="14853" stopIfTrue="1">
      <formula>$C30=20</formula>
    </cfRule>
    <cfRule type="expression" dxfId="13226" priority="14854" stopIfTrue="1">
      <formula>$C30=19</formula>
    </cfRule>
    <cfRule type="expression" dxfId="13225" priority="14855" stopIfTrue="1">
      <formula>$C30=18</formula>
    </cfRule>
    <cfRule type="expression" dxfId="13224" priority="14856" stopIfTrue="1">
      <formula>$C30=17</formula>
    </cfRule>
    <cfRule type="expression" dxfId="13223" priority="14857" stopIfTrue="1">
      <formula>$C30=16</formula>
    </cfRule>
    <cfRule type="expression" dxfId="13222" priority="14858" stopIfTrue="1">
      <formula>$C30=15</formula>
    </cfRule>
    <cfRule type="expression" dxfId="13221" priority="14859" stopIfTrue="1">
      <formula>$C30=14</formula>
    </cfRule>
    <cfRule type="expression" dxfId="13220" priority="14860" stopIfTrue="1">
      <formula>$C30=13</formula>
    </cfRule>
    <cfRule type="expression" dxfId="13219" priority="14861" stopIfTrue="1">
      <formula>$C30=12</formula>
    </cfRule>
    <cfRule type="expression" dxfId="13218" priority="14862" stopIfTrue="1">
      <formula>$C30=11</formula>
    </cfRule>
    <cfRule type="expression" dxfId="13217" priority="14863" stopIfTrue="1">
      <formula>$C30=10</formula>
    </cfRule>
    <cfRule type="expression" dxfId="13216" priority="14864" stopIfTrue="1">
      <formula>$C30=9</formula>
    </cfRule>
    <cfRule type="expression" dxfId="13215" priority="14865" stopIfTrue="1">
      <formula>$C30=8</formula>
    </cfRule>
    <cfRule type="expression" dxfId="13214" priority="14866" stopIfTrue="1">
      <formula>$C30=7</formula>
    </cfRule>
    <cfRule type="expression" dxfId="13213" priority="14867" stopIfTrue="1">
      <formula>$C30=6</formula>
    </cfRule>
    <cfRule type="expression" dxfId="13212" priority="14868" stopIfTrue="1">
      <formula>$C30=5</formula>
    </cfRule>
    <cfRule type="expression" dxfId="13211" priority="14869" stopIfTrue="1">
      <formula>$C30=4</formula>
    </cfRule>
    <cfRule type="expression" dxfId="13210" priority="14870" stopIfTrue="1">
      <formula>$C30=3</formula>
    </cfRule>
    <cfRule type="expression" dxfId="13209" priority="14871" stopIfTrue="1">
      <formula>$C30=2</formula>
    </cfRule>
    <cfRule type="expression" dxfId="13208" priority="14872" stopIfTrue="1">
      <formula>$C30=1</formula>
    </cfRule>
  </conditionalFormatting>
  <conditionalFormatting sqref="B31">
    <cfRule type="expression" dxfId="13207" priority="14665">
      <formula>$C31=104</formula>
    </cfRule>
    <cfRule type="expression" dxfId="13206" priority="14666">
      <formula>$C31=103</formula>
    </cfRule>
    <cfRule type="expression" dxfId="13205" priority="14667" stopIfTrue="1">
      <formula>$C31=102</formula>
    </cfRule>
    <cfRule type="expression" dxfId="13204" priority="14668" stopIfTrue="1">
      <formula>$C31=101</formula>
    </cfRule>
    <cfRule type="expression" dxfId="13203" priority="14669" stopIfTrue="1">
      <formula>$C31=100</formula>
    </cfRule>
    <cfRule type="expression" dxfId="13202" priority="14670" stopIfTrue="1">
      <formula>$C31=99</formula>
    </cfRule>
    <cfRule type="expression" dxfId="13201" priority="14671" stopIfTrue="1">
      <formula>$C31=98</formula>
    </cfRule>
    <cfRule type="expression" dxfId="13200" priority="14672" stopIfTrue="1">
      <formula>$C31=97</formula>
    </cfRule>
    <cfRule type="expression" dxfId="13199" priority="14673" stopIfTrue="1">
      <formula>$C31=96</formula>
    </cfRule>
    <cfRule type="expression" dxfId="13198" priority="14674" stopIfTrue="1">
      <formula>$C31=95</formula>
    </cfRule>
    <cfRule type="expression" dxfId="13197" priority="14675" stopIfTrue="1">
      <formula>$C31=94</formula>
    </cfRule>
    <cfRule type="expression" dxfId="13196" priority="14676" stopIfTrue="1">
      <formula>$C31=93</formula>
    </cfRule>
    <cfRule type="expression" dxfId="13195" priority="14677" stopIfTrue="1">
      <formula>$C31=92</formula>
    </cfRule>
    <cfRule type="expression" dxfId="13194" priority="14678" stopIfTrue="1">
      <formula>$C31=91</formula>
    </cfRule>
    <cfRule type="expression" dxfId="13193" priority="14679" stopIfTrue="1">
      <formula>$C31=90</formula>
    </cfRule>
    <cfRule type="expression" dxfId="13192" priority="14680" stopIfTrue="1">
      <formula>$C31=89</formula>
    </cfRule>
    <cfRule type="expression" dxfId="13191" priority="14681" stopIfTrue="1">
      <formula>$C31=88</formula>
    </cfRule>
    <cfRule type="expression" dxfId="13190" priority="14682" stopIfTrue="1">
      <formula>$C31=87</formula>
    </cfRule>
    <cfRule type="expression" dxfId="13189" priority="14683" stopIfTrue="1">
      <formula>$C31=86</formula>
    </cfRule>
    <cfRule type="expression" dxfId="13188" priority="14684" stopIfTrue="1">
      <formula>$C31=85</formula>
    </cfRule>
    <cfRule type="expression" dxfId="13187" priority="14685" stopIfTrue="1">
      <formula>$C31=84</formula>
    </cfRule>
    <cfRule type="expression" dxfId="13186" priority="14686" stopIfTrue="1">
      <formula>$C31=83</formula>
    </cfRule>
    <cfRule type="expression" dxfId="13185" priority="14687" stopIfTrue="1">
      <formula>$C31=82</formula>
    </cfRule>
    <cfRule type="expression" dxfId="13184" priority="14688" stopIfTrue="1">
      <formula>$C31=81</formula>
    </cfRule>
    <cfRule type="expression" dxfId="13183" priority="14689" stopIfTrue="1">
      <formula>$C31=80</formula>
    </cfRule>
    <cfRule type="expression" dxfId="13182" priority="14690" stopIfTrue="1">
      <formula>$C31=79</formula>
    </cfRule>
    <cfRule type="expression" dxfId="13181" priority="14691" stopIfTrue="1">
      <formula>$C31=78</formula>
    </cfRule>
    <cfRule type="expression" dxfId="13180" priority="14692" stopIfTrue="1">
      <formula>$C31=77</formula>
    </cfRule>
    <cfRule type="expression" dxfId="13179" priority="14693" stopIfTrue="1">
      <formula>$C31=76</formula>
    </cfRule>
    <cfRule type="expression" dxfId="13178" priority="14694" stopIfTrue="1">
      <formula>$C31=75</formula>
    </cfRule>
    <cfRule type="expression" dxfId="13177" priority="14695" stopIfTrue="1">
      <formula>$C31=74</formula>
    </cfRule>
    <cfRule type="expression" dxfId="13176" priority="14696" stopIfTrue="1">
      <formula>$C31=73</formula>
    </cfRule>
    <cfRule type="expression" dxfId="13175" priority="14697" stopIfTrue="1">
      <formula>$C31=72</formula>
    </cfRule>
    <cfRule type="expression" dxfId="13174" priority="14698" stopIfTrue="1">
      <formula>$C31=71</formula>
    </cfRule>
    <cfRule type="expression" dxfId="13173" priority="14699" stopIfTrue="1">
      <formula>$C31=70</formula>
    </cfRule>
    <cfRule type="expression" dxfId="13172" priority="14700" stopIfTrue="1">
      <formula>$C31=69</formula>
    </cfRule>
    <cfRule type="expression" dxfId="13171" priority="14701" stopIfTrue="1">
      <formula>$C31=68</formula>
    </cfRule>
    <cfRule type="expression" dxfId="13170" priority="14702" stopIfTrue="1">
      <formula>$C31=67</formula>
    </cfRule>
    <cfRule type="expression" dxfId="13169" priority="14703" stopIfTrue="1">
      <formula>$C31=66</formula>
    </cfRule>
    <cfRule type="expression" dxfId="13168" priority="14704" stopIfTrue="1">
      <formula>$C31=65</formula>
    </cfRule>
    <cfRule type="expression" dxfId="13167" priority="14705" stopIfTrue="1">
      <formula>$C31=64</formula>
    </cfRule>
    <cfRule type="expression" dxfId="13166" priority="14706" stopIfTrue="1">
      <formula>$C31=63</formula>
    </cfRule>
    <cfRule type="expression" dxfId="13165" priority="14707" stopIfTrue="1">
      <formula>$C31=62</formula>
    </cfRule>
    <cfRule type="expression" dxfId="13164" priority="14708" stopIfTrue="1">
      <formula>$C31=61</formula>
    </cfRule>
    <cfRule type="expression" dxfId="13163" priority="14709" stopIfTrue="1">
      <formula>$C31=60</formula>
    </cfRule>
    <cfRule type="expression" dxfId="13162" priority="14710" stopIfTrue="1">
      <formula>$C31=59</formula>
    </cfRule>
    <cfRule type="expression" dxfId="13161" priority="14711" stopIfTrue="1">
      <formula>$C31=58</formula>
    </cfRule>
    <cfRule type="expression" dxfId="13160" priority="14712" stopIfTrue="1">
      <formula>$C31=57</formula>
    </cfRule>
    <cfRule type="expression" dxfId="13159" priority="14713" stopIfTrue="1">
      <formula>$C31=56</formula>
    </cfRule>
    <cfRule type="expression" dxfId="13158" priority="14714" stopIfTrue="1">
      <formula>$C31=55</formula>
    </cfRule>
    <cfRule type="expression" dxfId="13157" priority="14715" stopIfTrue="1">
      <formula>$C31=54</formula>
    </cfRule>
    <cfRule type="expression" dxfId="13156" priority="14716" stopIfTrue="1">
      <formula>$C31=53</formula>
    </cfRule>
    <cfRule type="expression" dxfId="13155" priority="14717" stopIfTrue="1">
      <formula>$C31=52</formula>
    </cfRule>
    <cfRule type="expression" dxfId="13154" priority="14718" stopIfTrue="1">
      <formula>$C31=51</formula>
    </cfRule>
    <cfRule type="expression" dxfId="13153" priority="14719" stopIfTrue="1">
      <formula>$C31=50</formula>
    </cfRule>
    <cfRule type="expression" dxfId="13152" priority="14720" stopIfTrue="1">
      <formula>$C31=49</formula>
    </cfRule>
    <cfRule type="expression" dxfId="13151" priority="14721" stopIfTrue="1">
      <formula>$C31=48</formula>
    </cfRule>
    <cfRule type="expression" dxfId="13150" priority="14722" stopIfTrue="1">
      <formula>$C31=47</formula>
    </cfRule>
    <cfRule type="expression" dxfId="13149" priority="14723" stopIfTrue="1">
      <formula>$C31=46</formula>
    </cfRule>
    <cfRule type="expression" dxfId="13148" priority="14724" stopIfTrue="1">
      <formula>$C31=45</formula>
    </cfRule>
    <cfRule type="expression" dxfId="13147" priority="14725" stopIfTrue="1">
      <formula>$C31=44</formula>
    </cfRule>
    <cfRule type="expression" dxfId="13146" priority="14726" stopIfTrue="1">
      <formula>$C31=43</formula>
    </cfRule>
    <cfRule type="expression" dxfId="13145" priority="14727" stopIfTrue="1">
      <formula>$C31=42</formula>
    </cfRule>
    <cfRule type="expression" dxfId="13144" priority="14728" stopIfTrue="1">
      <formula>$C31=41</formula>
    </cfRule>
    <cfRule type="expression" dxfId="13143" priority="14729" stopIfTrue="1">
      <formula>$C31=40</formula>
    </cfRule>
    <cfRule type="expression" dxfId="13142" priority="14730" stopIfTrue="1">
      <formula>$C31=39</formula>
    </cfRule>
    <cfRule type="expression" dxfId="13141" priority="14731" stopIfTrue="1">
      <formula>$C31=38</formula>
    </cfRule>
    <cfRule type="expression" dxfId="13140" priority="14732" stopIfTrue="1">
      <formula>$C31=37</formula>
    </cfRule>
    <cfRule type="expression" dxfId="13139" priority="14733" stopIfTrue="1">
      <formula>$C31=36</formula>
    </cfRule>
    <cfRule type="expression" dxfId="13138" priority="14734" stopIfTrue="1">
      <formula>$C31=35</formula>
    </cfRule>
    <cfRule type="expression" dxfId="13137" priority="14735" stopIfTrue="1">
      <formula>$C31=34</formula>
    </cfRule>
    <cfRule type="expression" dxfId="13136" priority="14736" stopIfTrue="1">
      <formula>$C31=33</formula>
    </cfRule>
    <cfRule type="expression" dxfId="13135" priority="14737" stopIfTrue="1">
      <formula>$C31=32</formula>
    </cfRule>
    <cfRule type="expression" dxfId="13134" priority="14738" stopIfTrue="1">
      <formula>$C31=31</formula>
    </cfRule>
    <cfRule type="expression" dxfId="13133" priority="14739" stopIfTrue="1">
      <formula>$C31=30</formula>
    </cfRule>
    <cfRule type="expression" dxfId="13132" priority="14740" stopIfTrue="1">
      <formula>$C31=29</formula>
    </cfRule>
    <cfRule type="expression" dxfId="13131" priority="14741" stopIfTrue="1">
      <formula>$C31=28</formula>
    </cfRule>
    <cfRule type="expression" dxfId="13130" priority="14742" stopIfTrue="1">
      <formula>$C31=27</formula>
    </cfRule>
    <cfRule type="expression" dxfId="13129" priority="14743" stopIfTrue="1">
      <formula>$C31=26</formula>
    </cfRule>
    <cfRule type="expression" dxfId="13128" priority="14744" stopIfTrue="1">
      <formula>$C31=25</formula>
    </cfRule>
    <cfRule type="expression" dxfId="13127" priority="14745" stopIfTrue="1">
      <formula>$C31=24</formula>
    </cfRule>
    <cfRule type="expression" dxfId="13126" priority="14746" stopIfTrue="1">
      <formula>$C31=23</formula>
    </cfRule>
    <cfRule type="expression" dxfId="13125" priority="14747" stopIfTrue="1">
      <formula>$C31=22</formula>
    </cfRule>
    <cfRule type="expression" dxfId="13124" priority="14748" stopIfTrue="1">
      <formula>$C31=21</formula>
    </cfRule>
    <cfRule type="expression" dxfId="13123" priority="14749" stopIfTrue="1">
      <formula>$C31=20</formula>
    </cfRule>
    <cfRule type="expression" dxfId="13122" priority="14750" stopIfTrue="1">
      <formula>$C31=19</formula>
    </cfRule>
    <cfRule type="expression" dxfId="13121" priority="14751" stopIfTrue="1">
      <formula>$C31=18</formula>
    </cfRule>
    <cfRule type="expression" dxfId="13120" priority="14752" stopIfTrue="1">
      <formula>$C31=17</formula>
    </cfRule>
    <cfRule type="expression" dxfId="13119" priority="14753" stopIfTrue="1">
      <formula>$C31=16</formula>
    </cfRule>
    <cfRule type="expression" dxfId="13118" priority="14754" stopIfTrue="1">
      <formula>$C31=15</formula>
    </cfRule>
    <cfRule type="expression" dxfId="13117" priority="14755" stopIfTrue="1">
      <formula>$C31=14</formula>
    </cfRule>
    <cfRule type="expression" dxfId="13116" priority="14756" stopIfTrue="1">
      <formula>$C31=13</formula>
    </cfRule>
    <cfRule type="expression" dxfId="13115" priority="14757" stopIfTrue="1">
      <formula>$C31=12</formula>
    </cfRule>
    <cfRule type="expression" dxfId="13114" priority="14758" stopIfTrue="1">
      <formula>$C31=11</formula>
    </cfRule>
    <cfRule type="expression" dxfId="13113" priority="14759" stopIfTrue="1">
      <formula>$C31=10</formula>
    </cfRule>
    <cfRule type="expression" dxfId="13112" priority="14760" stopIfTrue="1">
      <formula>$C31=9</formula>
    </cfRule>
    <cfRule type="expression" dxfId="13111" priority="14761" stopIfTrue="1">
      <formula>$C31=8</formula>
    </cfRule>
    <cfRule type="expression" dxfId="13110" priority="14762" stopIfTrue="1">
      <formula>$C31=7</formula>
    </cfRule>
    <cfRule type="expression" dxfId="13109" priority="14763" stopIfTrue="1">
      <formula>$C31=6</formula>
    </cfRule>
    <cfRule type="expression" dxfId="13108" priority="14764" stopIfTrue="1">
      <formula>$C31=5</formula>
    </cfRule>
    <cfRule type="expression" dxfId="13107" priority="14765" stopIfTrue="1">
      <formula>$C31=4</formula>
    </cfRule>
    <cfRule type="expression" dxfId="13106" priority="14766" stopIfTrue="1">
      <formula>$C31=3</formula>
    </cfRule>
    <cfRule type="expression" dxfId="13105" priority="14767" stopIfTrue="1">
      <formula>$C31=2</formula>
    </cfRule>
    <cfRule type="expression" dxfId="13104" priority="14768" stopIfTrue="1">
      <formula>$C31=1</formula>
    </cfRule>
  </conditionalFormatting>
  <conditionalFormatting sqref="B32">
    <cfRule type="expression" dxfId="13103" priority="14561">
      <formula>$C32=104</formula>
    </cfRule>
    <cfRule type="expression" dxfId="13102" priority="14562">
      <formula>$C32=103</formula>
    </cfRule>
    <cfRule type="expression" dxfId="13101" priority="14563" stopIfTrue="1">
      <formula>$C32=102</formula>
    </cfRule>
    <cfRule type="expression" dxfId="13100" priority="14564" stopIfTrue="1">
      <formula>$C32=101</formula>
    </cfRule>
    <cfRule type="expression" dxfId="13099" priority="14565" stopIfTrue="1">
      <formula>$C32=100</formula>
    </cfRule>
    <cfRule type="expression" dxfId="13098" priority="14566" stopIfTrue="1">
      <formula>$C32=99</formula>
    </cfRule>
    <cfRule type="expression" dxfId="13097" priority="14567" stopIfTrue="1">
      <formula>$C32=98</formula>
    </cfRule>
    <cfRule type="expression" dxfId="13096" priority="14568" stopIfTrue="1">
      <formula>$C32=97</formula>
    </cfRule>
    <cfRule type="expression" dxfId="13095" priority="14569" stopIfTrue="1">
      <formula>$C32=96</formula>
    </cfRule>
    <cfRule type="expression" dxfId="13094" priority="14570" stopIfTrue="1">
      <formula>$C32=95</formula>
    </cfRule>
    <cfRule type="expression" dxfId="13093" priority="14571" stopIfTrue="1">
      <formula>$C32=94</formula>
    </cfRule>
    <cfRule type="expression" dxfId="13092" priority="14572" stopIfTrue="1">
      <formula>$C32=93</formula>
    </cfRule>
    <cfRule type="expression" dxfId="13091" priority="14573" stopIfTrue="1">
      <formula>$C32=92</formula>
    </cfRule>
    <cfRule type="expression" dxfId="13090" priority="14574" stopIfTrue="1">
      <formula>$C32=91</formula>
    </cfRule>
    <cfRule type="expression" dxfId="13089" priority="14575" stopIfTrue="1">
      <formula>$C32=90</formula>
    </cfRule>
    <cfRule type="expression" dxfId="13088" priority="14576" stopIfTrue="1">
      <formula>$C32=89</formula>
    </cfRule>
    <cfRule type="expression" dxfId="13087" priority="14577" stopIfTrue="1">
      <formula>$C32=88</formula>
    </cfRule>
    <cfRule type="expression" dxfId="13086" priority="14578" stopIfTrue="1">
      <formula>$C32=87</formula>
    </cfRule>
    <cfRule type="expression" dxfId="13085" priority="14579" stopIfTrue="1">
      <formula>$C32=86</formula>
    </cfRule>
    <cfRule type="expression" dxfId="13084" priority="14580" stopIfTrue="1">
      <formula>$C32=85</formula>
    </cfRule>
    <cfRule type="expression" dxfId="13083" priority="14581" stopIfTrue="1">
      <formula>$C32=84</formula>
    </cfRule>
    <cfRule type="expression" dxfId="13082" priority="14582" stopIfTrue="1">
      <formula>$C32=83</formula>
    </cfRule>
    <cfRule type="expression" dxfId="13081" priority="14583" stopIfTrue="1">
      <formula>$C32=82</formula>
    </cfRule>
    <cfRule type="expression" dxfId="13080" priority="14584" stopIfTrue="1">
      <formula>$C32=81</formula>
    </cfRule>
    <cfRule type="expression" dxfId="13079" priority="14585" stopIfTrue="1">
      <formula>$C32=80</formula>
    </cfRule>
    <cfRule type="expression" dxfId="13078" priority="14586" stopIfTrue="1">
      <formula>$C32=79</formula>
    </cfRule>
    <cfRule type="expression" dxfId="13077" priority="14587" stopIfTrue="1">
      <formula>$C32=78</formula>
    </cfRule>
    <cfRule type="expression" dxfId="13076" priority="14588" stopIfTrue="1">
      <formula>$C32=77</formula>
    </cfRule>
    <cfRule type="expression" dxfId="13075" priority="14589" stopIfTrue="1">
      <formula>$C32=76</formula>
    </cfRule>
    <cfRule type="expression" dxfId="13074" priority="14590" stopIfTrue="1">
      <formula>$C32=75</formula>
    </cfRule>
    <cfRule type="expression" dxfId="13073" priority="14591" stopIfTrue="1">
      <formula>$C32=74</formula>
    </cfRule>
    <cfRule type="expression" dxfId="13072" priority="14592" stopIfTrue="1">
      <formula>$C32=73</formula>
    </cfRule>
    <cfRule type="expression" dxfId="13071" priority="14593" stopIfTrue="1">
      <formula>$C32=72</formula>
    </cfRule>
    <cfRule type="expression" dxfId="13070" priority="14594" stopIfTrue="1">
      <formula>$C32=71</formula>
    </cfRule>
    <cfRule type="expression" dxfId="13069" priority="14595" stopIfTrue="1">
      <formula>$C32=70</formula>
    </cfRule>
    <cfRule type="expression" dxfId="13068" priority="14596" stopIfTrue="1">
      <formula>$C32=69</formula>
    </cfRule>
    <cfRule type="expression" dxfId="13067" priority="14597" stopIfTrue="1">
      <formula>$C32=68</formula>
    </cfRule>
    <cfRule type="expression" dxfId="13066" priority="14598" stopIfTrue="1">
      <formula>$C32=67</formula>
    </cfRule>
    <cfRule type="expression" dxfId="13065" priority="14599" stopIfTrue="1">
      <formula>$C32=66</formula>
    </cfRule>
    <cfRule type="expression" dxfId="13064" priority="14600" stopIfTrue="1">
      <formula>$C32=65</formula>
    </cfRule>
    <cfRule type="expression" dxfId="13063" priority="14601" stopIfTrue="1">
      <formula>$C32=64</formula>
    </cfRule>
    <cfRule type="expression" dxfId="13062" priority="14602" stopIfTrue="1">
      <formula>$C32=63</formula>
    </cfRule>
    <cfRule type="expression" dxfId="13061" priority="14603" stopIfTrue="1">
      <formula>$C32=62</formula>
    </cfRule>
    <cfRule type="expression" dxfId="13060" priority="14604" stopIfTrue="1">
      <formula>$C32=61</formula>
    </cfRule>
    <cfRule type="expression" dxfId="13059" priority="14605" stopIfTrue="1">
      <formula>$C32=60</formula>
    </cfRule>
    <cfRule type="expression" dxfId="13058" priority="14606" stopIfTrue="1">
      <formula>$C32=59</formula>
    </cfRule>
    <cfRule type="expression" dxfId="13057" priority="14607" stopIfTrue="1">
      <formula>$C32=58</formula>
    </cfRule>
    <cfRule type="expression" dxfId="13056" priority="14608" stopIfTrue="1">
      <formula>$C32=57</formula>
    </cfRule>
    <cfRule type="expression" dxfId="13055" priority="14609" stopIfTrue="1">
      <formula>$C32=56</formula>
    </cfRule>
    <cfRule type="expression" dxfId="13054" priority="14610" stopIfTrue="1">
      <formula>$C32=55</formula>
    </cfRule>
    <cfRule type="expression" dxfId="13053" priority="14611" stopIfTrue="1">
      <formula>$C32=54</formula>
    </cfRule>
    <cfRule type="expression" dxfId="13052" priority="14612" stopIfTrue="1">
      <formula>$C32=53</formula>
    </cfRule>
    <cfRule type="expression" dxfId="13051" priority="14613" stopIfTrue="1">
      <formula>$C32=52</formula>
    </cfRule>
    <cfRule type="expression" dxfId="13050" priority="14614" stopIfTrue="1">
      <formula>$C32=51</formula>
    </cfRule>
    <cfRule type="expression" dxfId="13049" priority="14615" stopIfTrue="1">
      <formula>$C32=50</formula>
    </cfRule>
    <cfRule type="expression" dxfId="13048" priority="14616" stopIfTrue="1">
      <formula>$C32=49</formula>
    </cfRule>
    <cfRule type="expression" dxfId="13047" priority="14617" stopIfTrue="1">
      <formula>$C32=48</formula>
    </cfRule>
    <cfRule type="expression" dxfId="13046" priority="14618" stopIfTrue="1">
      <formula>$C32=47</formula>
    </cfRule>
    <cfRule type="expression" dxfId="13045" priority="14619" stopIfTrue="1">
      <formula>$C32=46</formula>
    </cfRule>
    <cfRule type="expression" dxfId="13044" priority="14620" stopIfTrue="1">
      <formula>$C32=45</formula>
    </cfRule>
    <cfRule type="expression" dxfId="13043" priority="14621" stopIfTrue="1">
      <formula>$C32=44</formula>
    </cfRule>
    <cfRule type="expression" dxfId="13042" priority="14622" stopIfTrue="1">
      <formula>$C32=43</formula>
    </cfRule>
    <cfRule type="expression" dxfId="13041" priority="14623" stopIfTrue="1">
      <formula>$C32=42</formula>
    </cfRule>
    <cfRule type="expression" dxfId="13040" priority="14624" stopIfTrue="1">
      <formula>$C32=41</formula>
    </cfRule>
    <cfRule type="expression" dxfId="13039" priority="14625" stopIfTrue="1">
      <formula>$C32=40</formula>
    </cfRule>
    <cfRule type="expression" dxfId="13038" priority="14626" stopIfTrue="1">
      <formula>$C32=39</formula>
    </cfRule>
    <cfRule type="expression" dxfId="13037" priority="14627" stopIfTrue="1">
      <formula>$C32=38</formula>
    </cfRule>
    <cfRule type="expression" dxfId="13036" priority="14628" stopIfTrue="1">
      <formula>$C32=37</formula>
    </cfRule>
    <cfRule type="expression" dxfId="13035" priority="14629" stopIfTrue="1">
      <formula>$C32=36</formula>
    </cfRule>
    <cfRule type="expression" dxfId="13034" priority="14630" stopIfTrue="1">
      <formula>$C32=35</formula>
    </cfRule>
    <cfRule type="expression" dxfId="13033" priority="14631" stopIfTrue="1">
      <formula>$C32=34</formula>
    </cfRule>
    <cfRule type="expression" dxfId="13032" priority="14632" stopIfTrue="1">
      <formula>$C32=33</formula>
    </cfRule>
    <cfRule type="expression" dxfId="13031" priority="14633" stopIfTrue="1">
      <formula>$C32=32</formula>
    </cfRule>
    <cfRule type="expression" dxfId="13030" priority="14634" stopIfTrue="1">
      <formula>$C32=31</formula>
    </cfRule>
    <cfRule type="expression" dxfId="13029" priority="14635" stopIfTrue="1">
      <formula>$C32=30</formula>
    </cfRule>
    <cfRule type="expression" dxfId="13028" priority="14636" stopIfTrue="1">
      <formula>$C32=29</formula>
    </cfRule>
    <cfRule type="expression" dxfId="13027" priority="14637" stopIfTrue="1">
      <formula>$C32=28</formula>
    </cfRule>
    <cfRule type="expression" dxfId="13026" priority="14638" stopIfTrue="1">
      <formula>$C32=27</formula>
    </cfRule>
    <cfRule type="expression" dxfId="13025" priority="14639" stopIfTrue="1">
      <formula>$C32=26</formula>
    </cfRule>
    <cfRule type="expression" dxfId="13024" priority="14640" stopIfTrue="1">
      <formula>$C32=25</formula>
    </cfRule>
    <cfRule type="expression" dxfId="13023" priority="14641" stopIfTrue="1">
      <formula>$C32=24</formula>
    </cfRule>
    <cfRule type="expression" dxfId="13022" priority="14642" stopIfTrue="1">
      <formula>$C32=23</formula>
    </cfRule>
    <cfRule type="expression" dxfId="13021" priority="14643" stopIfTrue="1">
      <formula>$C32=22</formula>
    </cfRule>
    <cfRule type="expression" dxfId="13020" priority="14644" stopIfTrue="1">
      <formula>$C32=21</formula>
    </cfRule>
    <cfRule type="expression" dxfId="13019" priority="14645" stopIfTrue="1">
      <formula>$C32=20</formula>
    </cfRule>
    <cfRule type="expression" dxfId="13018" priority="14646" stopIfTrue="1">
      <formula>$C32=19</formula>
    </cfRule>
    <cfRule type="expression" dxfId="13017" priority="14647" stopIfTrue="1">
      <formula>$C32=18</formula>
    </cfRule>
    <cfRule type="expression" dxfId="13016" priority="14648" stopIfTrue="1">
      <formula>$C32=17</formula>
    </cfRule>
    <cfRule type="expression" dxfId="13015" priority="14649" stopIfTrue="1">
      <formula>$C32=16</formula>
    </cfRule>
    <cfRule type="expression" dxfId="13014" priority="14650" stopIfTrue="1">
      <formula>$C32=15</formula>
    </cfRule>
    <cfRule type="expression" dxfId="13013" priority="14651" stopIfTrue="1">
      <formula>$C32=14</formula>
    </cfRule>
    <cfRule type="expression" dxfId="13012" priority="14652" stopIfTrue="1">
      <formula>$C32=13</formula>
    </cfRule>
    <cfRule type="expression" dxfId="13011" priority="14653" stopIfTrue="1">
      <formula>$C32=12</formula>
    </cfRule>
    <cfRule type="expression" dxfId="13010" priority="14654" stopIfTrue="1">
      <formula>$C32=11</formula>
    </cfRule>
    <cfRule type="expression" dxfId="13009" priority="14655" stopIfTrue="1">
      <formula>$C32=10</formula>
    </cfRule>
    <cfRule type="expression" dxfId="13008" priority="14656" stopIfTrue="1">
      <formula>$C32=9</formula>
    </cfRule>
    <cfRule type="expression" dxfId="13007" priority="14657" stopIfTrue="1">
      <formula>$C32=8</formula>
    </cfRule>
    <cfRule type="expression" dxfId="13006" priority="14658" stopIfTrue="1">
      <formula>$C32=7</formula>
    </cfRule>
    <cfRule type="expression" dxfId="13005" priority="14659" stopIfTrue="1">
      <formula>$C32=6</formula>
    </cfRule>
    <cfRule type="expression" dxfId="13004" priority="14660" stopIfTrue="1">
      <formula>$C32=5</formula>
    </cfRule>
    <cfRule type="expression" dxfId="13003" priority="14661" stopIfTrue="1">
      <formula>$C32=4</formula>
    </cfRule>
    <cfRule type="expression" dxfId="13002" priority="14662" stopIfTrue="1">
      <formula>$C32=3</formula>
    </cfRule>
    <cfRule type="expression" dxfId="13001" priority="14663" stopIfTrue="1">
      <formula>$C32=2</formula>
    </cfRule>
    <cfRule type="expression" dxfId="13000" priority="14664" stopIfTrue="1">
      <formula>$C32=1</formula>
    </cfRule>
  </conditionalFormatting>
  <conditionalFormatting sqref="B33">
    <cfRule type="expression" dxfId="12999" priority="14457">
      <formula>$C33=104</formula>
    </cfRule>
    <cfRule type="expression" dxfId="12998" priority="14458">
      <formula>$C33=103</formula>
    </cfRule>
    <cfRule type="expression" dxfId="12997" priority="14459" stopIfTrue="1">
      <formula>$C33=102</formula>
    </cfRule>
    <cfRule type="expression" dxfId="12996" priority="14460" stopIfTrue="1">
      <formula>$C33=101</formula>
    </cfRule>
    <cfRule type="expression" dxfId="12995" priority="14461" stopIfTrue="1">
      <formula>$C33=100</formula>
    </cfRule>
    <cfRule type="expression" dxfId="12994" priority="14462" stopIfTrue="1">
      <formula>$C33=99</formula>
    </cfRule>
    <cfRule type="expression" dxfId="12993" priority="14463" stopIfTrue="1">
      <formula>$C33=98</formula>
    </cfRule>
    <cfRule type="expression" dxfId="12992" priority="14464" stopIfTrue="1">
      <formula>$C33=97</formula>
    </cfRule>
    <cfRule type="expression" dxfId="12991" priority="14465" stopIfTrue="1">
      <formula>$C33=96</formula>
    </cfRule>
    <cfRule type="expression" dxfId="12990" priority="14466" stopIfTrue="1">
      <formula>$C33=95</formula>
    </cfRule>
    <cfRule type="expression" dxfId="12989" priority="14467" stopIfTrue="1">
      <formula>$C33=94</formula>
    </cfRule>
    <cfRule type="expression" dxfId="12988" priority="14468" stopIfTrue="1">
      <formula>$C33=93</formula>
    </cfRule>
    <cfRule type="expression" dxfId="12987" priority="14469" stopIfTrue="1">
      <formula>$C33=92</formula>
    </cfRule>
    <cfRule type="expression" dxfId="12986" priority="14470" stopIfTrue="1">
      <formula>$C33=91</formula>
    </cfRule>
    <cfRule type="expression" dxfId="12985" priority="14471" stopIfTrue="1">
      <formula>$C33=90</formula>
    </cfRule>
    <cfRule type="expression" dxfId="12984" priority="14472" stopIfTrue="1">
      <formula>$C33=89</formula>
    </cfRule>
    <cfRule type="expression" dxfId="12983" priority="14473" stopIfTrue="1">
      <formula>$C33=88</formula>
    </cfRule>
    <cfRule type="expression" dxfId="12982" priority="14474" stopIfTrue="1">
      <formula>$C33=87</formula>
    </cfRule>
    <cfRule type="expression" dxfId="12981" priority="14475" stopIfTrue="1">
      <formula>$C33=86</formula>
    </cfRule>
    <cfRule type="expression" dxfId="12980" priority="14476" stopIfTrue="1">
      <formula>$C33=85</formula>
    </cfRule>
    <cfRule type="expression" dxfId="12979" priority="14477" stopIfTrue="1">
      <formula>$C33=84</formula>
    </cfRule>
    <cfRule type="expression" dxfId="12978" priority="14478" stopIfTrue="1">
      <formula>$C33=83</formula>
    </cfRule>
    <cfRule type="expression" dxfId="12977" priority="14479" stopIfTrue="1">
      <formula>$C33=82</formula>
    </cfRule>
    <cfRule type="expression" dxfId="12976" priority="14480" stopIfTrue="1">
      <formula>$C33=81</formula>
    </cfRule>
    <cfRule type="expression" dxfId="12975" priority="14481" stopIfTrue="1">
      <formula>$C33=80</formula>
    </cfRule>
    <cfRule type="expression" dxfId="12974" priority="14482" stopIfTrue="1">
      <formula>$C33=79</formula>
    </cfRule>
    <cfRule type="expression" dxfId="12973" priority="14483" stopIfTrue="1">
      <formula>$C33=78</formula>
    </cfRule>
    <cfRule type="expression" dxfId="12972" priority="14484" stopIfTrue="1">
      <formula>$C33=77</formula>
    </cfRule>
    <cfRule type="expression" dxfId="12971" priority="14485" stopIfTrue="1">
      <formula>$C33=76</formula>
    </cfRule>
    <cfRule type="expression" dxfId="12970" priority="14486" stopIfTrue="1">
      <formula>$C33=75</formula>
    </cfRule>
    <cfRule type="expression" dxfId="12969" priority="14487" stopIfTrue="1">
      <formula>$C33=74</formula>
    </cfRule>
    <cfRule type="expression" dxfId="12968" priority="14488" stopIfTrue="1">
      <formula>$C33=73</formula>
    </cfRule>
    <cfRule type="expression" dxfId="12967" priority="14489" stopIfTrue="1">
      <formula>$C33=72</formula>
    </cfRule>
    <cfRule type="expression" dxfId="12966" priority="14490" stopIfTrue="1">
      <formula>$C33=71</formula>
    </cfRule>
    <cfRule type="expression" dxfId="12965" priority="14491" stopIfTrue="1">
      <formula>$C33=70</formula>
    </cfRule>
    <cfRule type="expression" dxfId="12964" priority="14492" stopIfTrue="1">
      <formula>$C33=69</formula>
    </cfRule>
    <cfRule type="expression" dxfId="12963" priority="14493" stopIfTrue="1">
      <formula>$C33=68</formula>
    </cfRule>
    <cfRule type="expression" dxfId="12962" priority="14494" stopIfTrue="1">
      <formula>$C33=67</formula>
    </cfRule>
    <cfRule type="expression" dxfId="12961" priority="14495" stopIfTrue="1">
      <formula>$C33=66</formula>
    </cfRule>
    <cfRule type="expression" dxfId="12960" priority="14496" stopIfTrue="1">
      <formula>$C33=65</formula>
    </cfRule>
    <cfRule type="expression" dxfId="12959" priority="14497" stopIfTrue="1">
      <formula>$C33=64</formula>
    </cfRule>
    <cfRule type="expression" dxfId="12958" priority="14498" stopIfTrue="1">
      <formula>$C33=63</formula>
    </cfRule>
    <cfRule type="expression" dxfId="12957" priority="14499" stopIfTrue="1">
      <formula>$C33=62</formula>
    </cfRule>
    <cfRule type="expression" dxfId="12956" priority="14500" stopIfTrue="1">
      <formula>$C33=61</formula>
    </cfRule>
    <cfRule type="expression" dxfId="12955" priority="14501" stopIfTrue="1">
      <formula>$C33=60</formula>
    </cfRule>
    <cfRule type="expression" dxfId="12954" priority="14502" stopIfTrue="1">
      <formula>$C33=59</formula>
    </cfRule>
    <cfRule type="expression" dxfId="12953" priority="14503" stopIfTrue="1">
      <formula>$C33=58</formula>
    </cfRule>
    <cfRule type="expression" dxfId="12952" priority="14504" stopIfTrue="1">
      <formula>$C33=57</formula>
    </cfRule>
    <cfRule type="expression" dxfId="12951" priority="14505" stopIfTrue="1">
      <formula>$C33=56</formula>
    </cfRule>
    <cfRule type="expression" dxfId="12950" priority="14506" stopIfTrue="1">
      <formula>$C33=55</formula>
    </cfRule>
    <cfRule type="expression" dxfId="12949" priority="14507" stopIfTrue="1">
      <formula>$C33=54</formula>
    </cfRule>
    <cfRule type="expression" dxfId="12948" priority="14508" stopIfTrue="1">
      <formula>$C33=53</formula>
    </cfRule>
    <cfRule type="expression" dxfId="12947" priority="14509" stopIfTrue="1">
      <formula>$C33=52</formula>
    </cfRule>
    <cfRule type="expression" dxfId="12946" priority="14510" stopIfTrue="1">
      <formula>$C33=51</formula>
    </cfRule>
    <cfRule type="expression" dxfId="12945" priority="14511" stopIfTrue="1">
      <formula>$C33=50</formula>
    </cfRule>
    <cfRule type="expression" dxfId="12944" priority="14512" stopIfTrue="1">
      <formula>$C33=49</formula>
    </cfRule>
    <cfRule type="expression" dxfId="12943" priority="14513" stopIfTrue="1">
      <formula>$C33=48</formula>
    </cfRule>
    <cfRule type="expression" dxfId="12942" priority="14514" stopIfTrue="1">
      <formula>$C33=47</formula>
    </cfRule>
    <cfRule type="expression" dxfId="12941" priority="14515" stopIfTrue="1">
      <formula>$C33=46</formula>
    </cfRule>
    <cfRule type="expression" dxfId="12940" priority="14516" stopIfTrue="1">
      <formula>$C33=45</formula>
    </cfRule>
    <cfRule type="expression" dxfId="12939" priority="14517" stopIfTrue="1">
      <formula>$C33=44</formula>
    </cfRule>
    <cfRule type="expression" dxfId="12938" priority="14518" stopIfTrue="1">
      <formula>$C33=43</formula>
    </cfRule>
    <cfRule type="expression" dxfId="12937" priority="14519" stopIfTrue="1">
      <formula>$C33=42</formula>
    </cfRule>
    <cfRule type="expression" dxfId="12936" priority="14520" stopIfTrue="1">
      <formula>$C33=41</formula>
    </cfRule>
    <cfRule type="expression" dxfId="12935" priority="14521" stopIfTrue="1">
      <formula>$C33=40</formula>
    </cfRule>
    <cfRule type="expression" dxfId="12934" priority="14522" stopIfTrue="1">
      <formula>$C33=39</formula>
    </cfRule>
    <cfRule type="expression" dxfId="12933" priority="14523" stopIfTrue="1">
      <formula>$C33=38</formula>
    </cfRule>
    <cfRule type="expression" dxfId="12932" priority="14524" stopIfTrue="1">
      <formula>$C33=37</formula>
    </cfRule>
    <cfRule type="expression" dxfId="12931" priority="14525" stopIfTrue="1">
      <formula>$C33=36</formula>
    </cfRule>
    <cfRule type="expression" dxfId="12930" priority="14526" stopIfTrue="1">
      <formula>$C33=35</formula>
    </cfRule>
    <cfRule type="expression" dxfId="12929" priority="14527" stopIfTrue="1">
      <formula>$C33=34</formula>
    </cfRule>
    <cfRule type="expression" dxfId="12928" priority="14528" stopIfTrue="1">
      <formula>$C33=33</formula>
    </cfRule>
    <cfRule type="expression" dxfId="12927" priority="14529" stopIfTrue="1">
      <formula>$C33=32</formula>
    </cfRule>
    <cfRule type="expression" dxfId="12926" priority="14530" stopIfTrue="1">
      <formula>$C33=31</formula>
    </cfRule>
    <cfRule type="expression" dxfId="12925" priority="14531" stopIfTrue="1">
      <formula>$C33=30</formula>
    </cfRule>
    <cfRule type="expression" dxfId="12924" priority="14532" stopIfTrue="1">
      <formula>$C33=29</formula>
    </cfRule>
    <cfRule type="expression" dxfId="12923" priority="14533" stopIfTrue="1">
      <formula>$C33=28</formula>
    </cfRule>
    <cfRule type="expression" dxfId="12922" priority="14534" stopIfTrue="1">
      <formula>$C33=27</formula>
    </cfRule>
    <cfRule type="expression" dxfId="12921" priority="14535" stopIfTrue="1">
      <formula>$C33=26</formula>
    </cfRule>
    <cfRule type="expression" dxfId="12920" priority="14536" stopIfTrue="1">
      <formula>$C33=25</formula>
    </cfRule>
    <cfRule type="expression" dxfId="12919" priority="14537" stopIfTrue="1">
      <formula>$C33=24</formula>
    </cfRule>
    <cfRule type="expression" dxfId="12918" priority="14538" stopIfTrue="1">
      <formula>$C33=23</formula>
    </cfRule>
    <cfRule type="expression" dxfId="12917" priority="14539" stopIfTrue="1">
      <formula>$C33=22</formula>
    </cfRule>
    <cfRule type="expression" dxfId="12916" priority="14540" stopIfTrue="1">
      <formula>$C33=21</formula>
    </cfRule>
    <cfRule type="expression" dxfId="12915" priority="14541" stopIfTrue="1">
      <formula>$C33=20</formula>
    </cfRule>
    <cfRule type="expression" dxfId="12914" priority="14542" stopIfTrue="1">
      <formula>$C33=19</formula>
    </cfRule>
    <cfRule type="expression" dxfId="12913" priority="14543" stopIfTrue="1">
      <formula>$C33=18</formula>
    </cfRule>
    <cfRule type="expression" dxfId="12912" priority="14544" stopIfTrue="1">
      <formula>$C33=17</formula>
    </cfRule>
    <cfRule type="expression" dxfId="12911" priority="14545" stopIfTrue="1">
      <formula>$C33=16</formula>
    </cfRule>
    <cfRule type="expression" dxfId="12910" priority="14546" stopIfTrue="1">
      <formula>$C33=15</formula>
    </cfRule>
    <cfRule type="expression" dxfId="12909" priority="14547" stopIfTrue="1">
      <formula>$C33=14</formula>
    </cfRule>
    <cfRule type="expression" dxfId="12908" priority="14548" stopIfTrue="1">
      <formula>$C33=13</formula>
    </cfRule>
    <cfRule type="expression" dxfId="12907" priority="14549" stopIfTrue="1">
      <formula>$C33=12</formula>
    </cfRule>
    <cfRule type="expression" dxfId="12906" priority="14550" stopIfTrue="1">
      <formula>$C33=11</formula>
    </cfRule>
    <cfRule type="expression" dxfId="12905" priority="14551" stopIfTrue="1">
      <formula>$C33=10</formula>
    </cfRule>
    <cfRule type="expression" dxfId="12904" priority="14552" stopIfTrue="1">
      <formula>$C33=9</formula>
    </cfRule>
    <cfRule type="expression" dxfId="12903" priority="14553" stopIfTrue="1">
      <formula>$C33=8</formula>
    </cfRule>
    <cfRule type="expression" dxfId="12902" priority="14554" stopIfTrue="1">
      <formula>$C33=7</formula>
    </cfRule>
    <cfRule type="expression" dxfId="12901" priority="14555" stopIfTrue="1">
      <formula>$C33=6</formula>
    </cfRule>
    <cfRule type="expression" dxfId="12900" priority="14556" stopIfTrue="1">
      <formula>$C33=5</formula>
    </cfRule>
    <cfRule type="expression" dxfId="12899" priority="14557" stopIfTrue="1">
      <formula>$C33=4</formula>
    </cfRule>
    <cfRule type="expression" dxfId="12898" priority="14558" stopIfTrue="1">
      <formula>$C33=3</formula>
    </cfRule>
    <cfRule type="expression" dxfId="12897" priority="14559" stopIfTrue="1">
      <formula>$C33=2</formula>
    </cfRule>
    <cfRule type="expression" dxfId="12896" priority="14560" stopIfTrue="1">
      <formula>$C33=1</formula>
    </cfRule>
  </conditionalFormatting>
  <conditionalFormatting sqref="B34">
    <cfRule type="expression" dxfId="12895" priority="14353">
      <formula>$C34=104</formula>
    </cfRule>
    <cfRule type="expression" dxfId="12894" priority="14354">
      <formula>$C34=103</formula>
    </cfRule>
    <cfRule type="expression" dxfId="12893" priority="14355" stopIfTrue="1">
      <formula>$C34=102</formula>
    </cfRule>
    <cfRule type="expression" dxfId="12892" priority="14356" stopIfTrue="1">
      <formula>$C34=101</formula>
    </cfRule>
    <cfRule type="expression" dxfId="12891" priority="14357" stopIfTrue="1">
      <formula>$C34=100</formula>
    </cfRule>
    <cfRule type="expression" dxfId="12890" priority="14358" stopIfTrue="1">
      <formula>$C34=99</formula>
    </cfRule>
    <cfRule type="expression" dxfId="12889" priority="14359" stopIfTrue="1">
      <formula>$C34=98</formula>
    </cfRule>
    <cfRule type="expression" dxfId="12888" priority="14360" stopIfTrue="1">
      <formula>$C34=97</formula>
    </cfRule>
    <cfRule type="expression" dxfId="12887" priority="14361" stopIfTrue="1">
      <formula>$C34=96</formula>
    </cfRule>
    <cfRule type="expression" dxfId="12886" priority="14362" stopIfTrue="1">
      <formula>$C34=95</formula>
    </cfRule>
    <cfRule type="expression" dxfId="12885" priority="14363" stopIfTrue="1">
      <formula>$C34=94</formula>
    </cfRule>
    <cfRule type="expression" dxfId="12884" priority="14364" stopIfTrue="1">
      <formula>$C34=93</formula>
    </cfRule>
    <cfRule type="expression" dxfId="12883" priority="14365" stopIfTrue="1">
      <formula>$C34=92</formula>
    </cfRule>
    <cfRule type="expression" dxfId="12882" priority="14366" stopIfTrue="1">
      <formula>$C34=91</formula>
    </cfRule>
    <cfRule type="expression" dxfId="12881" priority="14367" stopIfTrue="1">
      <formula>$C34=90</formula>
    </cfRule>
    <cfRule type="expression" dxfId="12880" priority="14368" stopIfTrue="1">
      <formula>$C34=89</formula>
    </cfRule>
    <cfRule type="expression" dxfId="12879" priority="14369" stopIfTrue="1">
      <formula>$C34=88</formula>
    </cfRule>
    <cfRule type="expression" dxfId="12878" priority="14370" stopIfTrue="1">
      <formula>$C34=87</formula>
    </cfRule>
    <cfRule type="expression" dxfId="12877" priority="14371" stopIfTrue="1">
      <formula>$C34=86</formula>
    </cfRule>
    <cfRule type="expression" dxfId="12876" priority="14372" stopIfTrue="1">
      <formula>$C34=85</formula>
    </cfRule>
    <cfRule type="expression" dxfId="12875" priority="14373" stopIfTrue="1">
      <formula>$C34=84</formula>
    </cfRule>
    <cfRule type="expression" dxfId="12874" priority="14374" stopIfTrue="1">
      <formula>$C34=83</formula>
    </cfRule>
    <cfRule type="expression" dxfId="12873" priority="14375" stopIfTrue="1">
      <formula>$C34=82</formula>
    </cfRule>
    <cfRule type="expression" dxfId="12872" priority="14376" stopIfTrue="1">
      <formula>$C34=81</formula>
    </cfRule>
    <cfRule type="expression" dxfId="12871" priority="14377" stopIfTrue="1">
      <formula>$C34=80</formula>
    </cfRule>
    <cfRule type="expression" dxfId="12870" priority="14378" stopIfTrue="1">
      <formula>$C34=79</formula>
    </cfRule>
    <cfRule type="expression" dxfId="12869" priority="14379" stopIfTrue="1">
      <formula>$C34=78</formula>
    </cfRule>
    <cfRule type="expression" dxfId="12868" priority="14380" stopIfTrue="1">
      <formula>$C34=77</formula>
    </cfRule>
    <cfRule type="expression" dxfId="12867" priority="14381" stopIfTrue="1">
      <formula>$C34=76</formula>
    </cfRule>
    <cfRule type="expression" dxfId="12866" priority="14382" stopIfTrue="1">
      <formula>$C34=75</formula>
    </cfRule>
    <cfRule type="expression" dxfId="12865" priority="14383" stopIfTrue="1">
      <formula>$C34=74</formula>
    </cfRule>
    <cfRule type="expression" dxfId="12864" priority="14384" stopIfTrue="1">
      <formula>$C34=73</formula>
    </cfRule>
    <cfRule type="expression" dxfId="12863" priority="14385" stopIfTrue="1">
      <formula>$C34=72</formula>
    </cfRule>
    <cfRule type="expression" dxfId="12862" priority="14386" stopIfTrue="1">
      <formula>$C34=71</formula>
    </cfRule>
    <cfRule type="expression" dxfId="12861" priority="14387" stopIfTrue="1">
      <formula>$C34=70</formula>
    </cfRule>
    <cfRule type="expression" dxfId="12860" priority="14388" stopIfTrue="1">
      <formula>$C34=69</formula>
    </cfRule>
    <cfRule type="expression" dxfId="12859" priority="14389" stopIfTrue="1">
      <formula>$C34=68</formula>
    </cfRule>
    <cfRule type="expression" dxfId="12858" priority="14390" stopIfTrue="1">
      <formula>$C34=67</formula>
    </cfRule>
    <cfRule type="expression" dxfId="12857" priority="14391" stopIfTrue="1">
      <formula>$C34=66</formula>
    </cfRule>
    <cfRule type="expression" dxfId="12856" priority="14392" stopIfTrue="1">
      <formula>$C34=65</formula>
    </cfRule>
    <cfRule type="expression" dxfId="12855" priority="14393" stopIfTrue="1">
      <formula>$C34=64</formula>
    </cfRule>
    <cfRule type="expression" dxfId="12854" priority="14394" stopIfTrue="1">
      <formula>$C34=63</formula>
    </cfRule>
    <cfRule type="expression" dxfId="12853" priority="14395" stopIfTrue="1">
      <formula>$C34=62</formula>
    </cfRule>
    <cfRule type="expression" dxfId="12852" priority="14396" stopIfTrue="1">
      <formula>$C34=61</formula>
    </cfRule>
    <cfRule type="expression" dxfId="12851" priority="14397" stopIfTrue="1">
      <formula>$C34=60</formula>
    </cfRule>
    <cfRule type="expression" dxfId="12850" priority="14398" stopIfTrue="1">
      <formula>$C34=59</formula>
    </cfRule>
    <cfRule type="expression" dxfId="12849" priority="14399" stopIfTrue="1">
      <formula>$C34=58</formula>
    </cfRule>
    <cfRule type="expression" dxfId="12848" priority="14400" stopIfTrue="1">
      <formula>$C34=57</formula>
    </cfRule>
    <cfRule type="expression" dxfId="12847" priority="14401" stopIfTrue="1">
      <formula>$C34=56</formula>
    </cfRule>
    <cfRule type="expression" dxfId="12846" priority="14402" stopIfTrue="1">
      <formula>$C34=55</formula>
    </cfRule>
    <cfRule type="expression" dxfId="12845" priority="14403" stopIfTrue="1">
      <formula>$C34=54</formula>
    </cfRule>
    <cfRule type="expression" dxfId="12844" priority="14404" stopIfTrue="1">
      <formula>$C34=53</formula>
    </cfRule>
    <cfRule type="expression" dxfId="12843" priority="14405" stopIfTrue="1">
      <formula>$C34=52</formula>
    </cfRule>
    <cfRule type="expression" dxfId="12842" priority="14406" stopIfTrue="1">
      <formula>$C34=51</formula>
    </cfRule>
    <cfRule type="expression" dxfId="12841" priority="14407" stopIfTrue="1">
      <formula>$C34=50</formula>
    </cfRule>
    <cfRule type="expression" dxfId="12840" priority="14408" stopIfTrue="1">
      <formula>$C34=49</formula>
    </cfRule>
    <cfRule type="expression" dxfId="12839" priority="14409" stopIfTrue="1">
      <formula>$C34=48</formula>
    </cfRule>
    <cfRule type="expression" dxfId="12838" priority="14410" stopIfTrue="1">
      <formula>$C34=47</formula>
    </cfRule>
    <cfRule type="expression" dxfId="12837" priority="14411" stopIfTrue="1">
      <formula>$C34=46</formula>
    </cfRule>
    <cfRule type="expression" dxfId="12836" priority="14412" stopIfTrue="1">
      <formula>$C34=45</formula>
    </cfRule>
    <cfRule type="expression" dxfId="12835" priority="14413" stopIfTrue="1">
      <formula>$C34=44</formula>
    </cfRule>
    <cfRule type="expression" dxfId="12834" priority="14414" stopIfTrue="1">
      <formula>$C34=43</formula>
    </cfRule>
    <cfRule type="expression" dxfId="12833" priority="14415" stopIfTrue="1">
      <formula>$C34=42</formula>
    </cfRule>
    <cfRule type="expression" dxfId="12832" priority="14416" stopIfTrue="1">
      <formula>$C34=41</formula>
    </cfRule>
    <cfRule type="expression" dxfId="12831" priority="14417" stopIfTrue="1">
      <formula>$C34=40</formula>
    </cfRule>
    <cfRule type="expression" dxfId="12830" priority="14418" stopIfTrue="1">
      <formula>$C34=39</formula>
    </cfRule>
    <cfRule type="expression" dxfId="12829" priority="14419" stopIfTrue="1">
      <formula>$C34=38</formula>
    </cfRule>
    <cfRule type="expression" dxfId="12828" priority="14420" stopIfTrue="1">
      <formula>$C34=37</formula>
    </cfRule>
    <cfRule type="expression" dxfId="12827" priority="14421" stopIfTrue="1">
      <formula>$C34=36</formula>
    </cfRule>
    <cfRule type="expression" dxfId="12826" priority="14422" stopIfTrue="1">
      <formula>$C34=35</formula>
    </cfRule>
    <cfRule type="expression" dxfId="12825" priority="14423" stopIfTrue="1">
      <formula>$C34=34</formula>
    </cfRule>
    <cfRule type="expression" dxfId="12824" priority="14424" stopIfTrue="1">
      <formula>$C34=33</formula>
    </cfRule>
    <cfRule type="expression" dxfId="12823" priority="14425" stopIfTrue="1">
      <formula>$C34=32</formula>
    </cfRule>
    <cfRule type="expression" dxfId="12822" priority="14426" stopIfTrue="1">
      <formula>$C34=31</formula>
    </cfRule>
    <cfRule type="expression" dxfId="12821" priority="14427" stopIfTrue="1">
      <formula>$C34=30</formula>
    </cfRule>
    <cfRule type="expression" dxfId="12820" priority="14428" stopIfTrue="1">
      <formula>$C34=29</formula>
    </cfRule>
    <cfRule type="expression" dxfId="12819" priority="14429" stopIfTrue="1">
      <formula>$C34=28</formula>
    </cfRule>
    <cfRule type="expression" dxfId="12818" priority="14430" stopIfTrue="1">
      <formula>$C34=27</formula>
    </cfRule>
    <cfRule type="expression" dxfId="12817" priority="14431" stopIfTrue="1">
      <formula>$C34=26</formula>
    </cfRule>
    <cfRule type="expression" dxfId="12816" priority="14432" stopIfTrue="1">
      <formula>$C34=25</formula>
    </cfRule>
    <cfRule type="expression" dxfId="12815" priority="14433" stopIfTrue="1">
      <formula>$C34=24</formula>
    </cfRule>
    <cfRule type="expression" dxfId="12814" priority="14434" stopIfTrue="1">
      <formula>$C34=23</formula>
    </cfRule>
    <cfRule type="expression" dxfId="12813" priority="14435" stopIfTrue="1">
      <formula>$C34=22</formula>
    </cfRule>
    <cfRule type="expression" dxfId="12812" priority="14436" stopIfTrue="1">
      <formula>$C34=21</formula>
    </cfRule>
    <cfRule type="expression" dxfId="12811" priority="14437" stopIfTrue="1">
      <formula>$C34=20</formula>
    </cfRule>
    <cfRule type="expression" dxfId="12810" priority="14438" stopIfTrue="1">
      <formula>$C34=19</formula>
    </cfRule>
    <cfRule type="expression" dxfId="12809" priority="14439" stopIfTrue="1">
      <formula>$C34=18</formula>
    </cfRule>
    <cfRule type="expression" dxfId="12808" priority="14440" stopIfTrue="1">
      <formula>$C34=17</formula>
    </cfRule>
    <cfRule type="expression" dxfId="12807" priority="14441" stopIfTrue="1">
      <formula>$C34=16</formula>
    </cfRule>
    <cfRule type="expression" dxfId="12806" priority="14442" stopIfTrue="1">
      <formula>$C34=15</formula>
    </cfRule>
    <cfRule type="expression" dxfId="12805" priority="14443" stopIfTrue="1">
      <formula>$C34=14</formula>
    </cfRule>
    <cfRule type="expression" dxfId="12804" priority="14444" stopIfTrue="1">
      <formula>$C34=13</formula>
    </cfRule>
    <cfRule type="expression" dxfId="12803" priority="14445" stopIfTrue="1">
      <formula>$C34=12</formula>
    </cfRule>
    <cfRule type="expression" dxfId="12802" priority="14446" stopIfTrue="1">
      <formula>$C34=11</formula>
    </cfRule>
    <cfRule type="expression" dxfId="12801" priority="14447" stopIfTrue="1">
      <formula>$C34=10</formula>
    </cfRule>
    <cfRule type="expression" dxfId="12800" priority="14448" stopIfTrue="1">
      <formula>$C34=9</formula>
    </cfRule>
    <cfRule type="expression" dxfId="12799" priority="14449" stopIfTrue="1">
      <formula>$C34=8</formula>
    </cfRule>
    <cfRule type="expression" dxfId="12798" priority="14450" stopIfTrue="1">
      <formula>$C34=7</formula>
    </cfRule>
    <cfRule type="expression" dxfId="12797" priority="14451" stopIfTrue="1">
      <formula>$C34=6</formula>
    </cfRule>
    <cfRule type="expression" dxfId="12796" priority="14452" stopIfTrue="1">
      <formula>$C34=5</formula>
    </cfRule>
    <cfRule type="expression" dxfId="12795" priority="14453" stopIfTrue="1">
      <formula>$C34=4</formula>
    </cfRule>
    <cfRule type="expression" dxfId="12794" priority="14454" stopIfTrue="1">
      <formula>$C34=3</formula>
    </cfRule>
    <cfRule type="expression" dxfId="12793" priority="14455" stopIfTrue="1">
      <formula>$C34=2</formula>
    </cfRule>
    <cfRule type="expression" dxfId="12792" priority="14456" stopIfTrue="1">
      <formula>$C34=1</formula>
    </cfRule>
  </conditionalFormatting>
  <conditionalFormatting sqref="B35">
    <cfRule type="expression" dxfId="12791" priority="14249">
      <formula>$C35=104</formula>
    </cfRule>
    <cfRule type="expression" dxfId="12790" priority="14250">
      <formula>$C35=103</formula>
    </cfRule>
    <cfRule type="expression" dxfId="12789" priority="14251" stopIfTrue="1">
      <formula>$C35=102</formula>
    </cfRule>
    <cfRule type="expression" dxfId="12788" priority="14252" stopIfTrue="1">
      <formula>$C35=101</formula>
    </cfRule>
    <cfRule type="expression" dxfId="12787" priority="14253" stopIfTrue="1">
      <formula>$C35=100</formula>
    </cfRule>
    <cfRule type="expression" dxfId="12786" priority="14254" stopIfTrue="1">
      <formula>$C35=99</formula>
    </cfRule>
    <cfRule type="expression" dxfId="12785" priority="14255" stopIfTrue="1">
      <formula>$C35=98</formula>
    </cfRule>
    <cfRule type="expression" dxfId="12784" priority="14256" stopIfTrue="1">
      <formula>$C35=97</formula>
    </cfRule>
    <cfRule type="expression" dxfId="12783" priority="14257" stopIfTrue="1">
      <formula>$C35=96</formula>
    </cfRule>
    <cfRule type="expression" dxfId="12782" priority="14258" stopIfTrue="1">
      <formula>$C35=95</formula>
    </cfRule>
    <cfRule type="expression" dxfId="12781" priority="14259" stopIfTrue="1">
      <formula>$C35=94</formula>
    </cfRule>
    <cfRule type="expression" dxfId="12780" priority="14260" stopIfTrue="1">
      <formula>$C35=93</formula>
    </cfRule>
    <cfRule type="expression" dxfId="12779" priority="14261" stopIfTrue="1">
      <formula>$C35=92</formula>
    </cfRule>
    <cfRule type="expression" dxfId="12778" priority="14262" stopIfTrue="1">
      <formula>$C35=91</formula>
    </cfRule>
    <cfRule type="expression" dxfId="12777" priority="14263" stopIfTrue="1">
      <formula>$C35=90</formula>
    </cfRule>
    <cfRule type="expression" dxfId="12776" priority="14264" stopIfTrue="1">
      <formula>$C35=89</formula>
    </cfRule>
    <cfRule type="expression" dxfId="12775" priority="14265" stopIfTrue="1">
      <formula>$C35=88</formula>
    </cfRule>
    <cfRule type="expression" dxfId="12774" priority="14266" stopIfTrue="1">
      <formula>$C35=87</formula>
    </cfRule>
    <cfRule type="expression" dxfId="12773" priority="14267" stopIfTrue="1">
      <formula>$C35=86</formula>
    </cfRule>
    <cfRule type="expression" dxfId="12772" priority="14268" stopIfTrue="1">
      <formula>$C35=85</formula>
    </cfRule>
    <cfRule type="expression" dxfId="12771" priority="14269" stopIfTrue="1">
      <formula>$C35=84</formula>
    </cfRule>
    <cfRule type="expression" dxfId="12770" priority="14270" stopIfTrue="1">
      <formula>$C35=83</formula>
    </cfRule>
    <cfRule type="expression" dxfId="12769" priority="14271" stopIfTrue="1">
      <formula>$C35=82</formula>
    </cfRule>
    <cfRule type="expression" dxfId="12768" priority="14272" stopIfTrue="1">
      <formula>$C35=81</formula>
    </cfRule>
    <cfRule type="expression" dxfId="12767" priority="14273" stopIfTrue="1">
      <formula>$C35=80</formula>
    </cfRule>
    <cfRule type="expression" dxfId="12766" priority="14274" stopIfTrue="1">
      <formula>$C35=79</formula>
    </cfRule>
    <cfRule type="expression" dxfId="12765" priority="14275" stopIfTrue="1">
      <formula>$C35=78</formula>
    </cfRule>
    <cfRule type="expression" dxfId="12764" priority="14276" stopIfTrue="1">
      <formula>$C35=77</formula>
    </cfRule>
    <cfRule type="expression" dxfId="12763" priority="14277" stopIfTrue="1">
      <formula>$C35=76</formula>
    </cfRule>
    <cfRule type="expression" dxfId="12762" priority="14278" stopIfTrue="1">
      <formula>$C35=75</formula>
    </cfRule>
    <cfRule type="expression" dxfId="12761" priority="14279" stopIfTrue="1">
      <formula>$C35=74</formula>
    </cfRule>
    <cfRule type="expression" dxfId="12760" priority="14280" stopIfTrue="1">
      <formula>$C35=73</formula>
    </cfRule>
    <cfRule type="expression" dxfId="12759" priority="14281" stopIfTrue="1">
      <formula>$C35=72</formula>
    </cfRule>
    <cfRule type="expression" dxfId="12758" priority="14282" stopIfTrue="1">
      <formula>$C35=71</formula>
    </cfRule>
    <cfRule type="expression" dxfId="12757" priority="14283" stopIfTrue="1">
      <formula>$C35=70</formula>
    </cfRule>
    <cfRule type="expression" dxfId="12756" priority="14284" stopIfTrue="1">
      <formula>$C35=69</formula>
    </cfRule>
    <cfRule type="expression" dxfId="12755" priority="14285" stopIfTrue="1">
      <formula>$C35=68</formula>
    </cfRule>
    <cfRule type="expression" dxfId="12754" priority="14286" stopIfTrue="1">
      <formula>$C35=67</formula>
    </cfRule>
    <cfRule type="expression" dxfId="12753" priority="14287" stopIfTrue="1">
      <formula>$C35=66</formula>
    </cfRule>
    <cfRule type="expression" dxfId="12752" priority="14288" stopIfTrue="1">
      <formula>$C35=65</formula>
    </cfRule>
    <cfRule type="expression" dxfId="12751" priority="14289" stopIfTrue="1">
      <formula>$C35=64</formula>
    </cfRule>
    <cfRule type="expression" dxfId="12750" priority="14290" stopIfTrue="1">
      <formula>$C35=63</formula>
    </cfRule>
    <cfRule type="expression" dxfId="12749" priority="14291" stopIfTrue="1">
      <formula>$C35=62</formula>
    </cfRule>
    <cfRule type="expression" dxfId="12748" priority="14292" stopIfTrue="1">
      <formula>$C35=61</formula>
    </cfRule>
    <cfRule type="expression" dxfId="12747" priority="14293" stopIfTrue="1">
      <formula>$C35=60</formula>
    </cfRule>
    <cfRule type="expression" dxfId="12746" priority="14294" stopIfTrue="1">
      <formula>$C35=59</formula>
    </cfRule>
    <cfRule type="expression" dxfId="12745" priority="14295" stopIfTrue="1">
      <formula>$C35=58</formula>
    </cfRule>
    <cfRule type="expression" dxfId="12744" priority="14296" stopIfTrue="1">
      <formula>$C35=57</formula>
    </cfRule>
    <cfRule type="expression" dxfId="12743" priority="14297" stopIfTrue="1">
      <formula>$C35=56</formula>
    </cfRule>
    <cfRule type="expression" dxfId="12742" priority="14298" stopIfTrue="1">
      <formula>$C35=55</formula>
    </cfRule>
    <cfRule type="expression" dxfId="12741" priority="14299" stopIfTrue="1">
      <formula>$C35=54</formula>
    </cfRule>
    <cfRule type="expression" dxfId="12740" priority="14300" stopIfTrue="1">
      <formula>$C35=53</formula>
    </cfRule>
    <cfRule type="expression" dxfId="12739" priority="14301" stopIfTrue="1">
      <formula>$C35=52</formula>
    </cfRule>
    <cfRule type="expression" dxfId="12738" priority="14302" stopIfTrue="1">
      <formula>$C35=51</formula>
    </cfRule>
    <cfRule type="expression" dxfId="12737" priority="14303" stopIfTrue="1">
      <formula>$C35=50</formula>
    </cfRule>
    <cfRule type="expression" dxfId="12736" priority="14304" stopIfTrue="1">
      <formula>$C35=49</formula>
    </cfRule>
    <cfRule type="expression" dxfId="12735" priority="14305" stopIfTrue="1">
      <formula>$C35=48</formula>
    </cfRule>
    <cfRule type="expression" dxfId="12734" priority="14306" stopIfTrue="1">
      <formula>$C35=47</formula>
    </cfRule>
    <cfRule type="expression" dxfId="12733" priority="14307" stopIfTrue="1">
      <formula>$C35=46</formula>
    </cfRule>
    <cfRule type="expression" dxfId="12732" priority="14308" stopIfTrue="1">
      <formula>$C35=45</formula>
    </cfRule>
    <cfRule type="expression" dxfId="12731" priority="14309" stopIfTrue="1">
      <formula>$C35=44</formula>
    </cfRule>
    <cfRule type="expression" dxfId="12730" priority="14310" stopIfTrue="1">
      <formula>$C35=43</formula>
    </cfRule>
    <cfRule type="expression" dxfId="12729" priority="14311" stopIfTrue="1">
      <formula>$C35=42</formula>
    </cfRule>
    <cfRule type="expression" dxfId="12728" priority="14312" stopIfTrue="1">
      <formula>$C35=41</formula>
    </cfRule>
    <cfRule type="expression" dxfId="12727" priority="14313" stopIfTrue="1">
      <formula>$C35=40</formula>
    </cfRule>
    <cfRule type="expression" dxfId="12726" priority="14314" stopIfTrue="1">
      <formula>$C35=39</formula>
    </cfRule>
    <cfRule type="expression" dxfId="12725" priority="14315" stopIfTrue="1">
      <formula>$C35=38</formula>
    </cfRule>
    <cfRule type="expression" dxfId="12724" priority="14316" stopIfTrue="1">
      <formula>$C35=37</formula>
    </cfRule>
    <cfRule type="expression" dxfId="12723" priority="14317" stopIfTrue="1">
      <formula>$C35=36</formula>
    </cfRule>
    <cfRule type="expression" dxfId="12722" priority="14318" stopIfTrue="1">
      <formula>$C35=35</formula>
    </cfRule>
    <cfRule type="expression" dxfId="12721" priority="14319" stopIfTrue="1">
      <formula>$C35=34</formula>
    </cfRule>
    <cfRule type="expression" dxfId="12720" priority="14320" stopIfTrue="1">
      <formula>$C35=33</formula>
    </cfRule>
    <cfRule type="expression" dxfId="12719" priority="14321" stopIfTrue="1">
      <formula>$C35=32</formula>
    </cfRule>
    <cfRule type="expression" dxfId="12718" priority="14322" stopIfTrue="1">
      <formula>$C35=31</formula>
    </cfRule>
    <cfRule type="expression" dxfId="12717" priority="14323" stopIfTrue="1">
      <formula>$C35=30</formula>
    </cfRule>
    <cfRule type="expression" dxfId="12716" priority="14324" stopIfTrue="1">
      <formula>$C35=29</formula>
    </cfRule>
    <cfRule type="expression" dxfId="12715" priority="14325" stopIfTrue="1">
      <formula>$C35=28</formula>
    </cfRule>
    <cfRule type="expression" dxfId="12714" priority="14326" stopIfTrue="1">
      <formula>$C35=27</formula>
    </cfRule>
    <cfRule type="expression" dxfId="12713" priority="14327" stopIfTrue="1">
      <formula>$C35=26</formula>
    </cfRule>
    <cfRule type="expression" dxfId="12712" priority="14328" stopIfTrue="1">
      <formula>$C35=25</formula>
    </cfRule>
    <cfRule type="expression" dxfId="12711" priority="14329" stopIfTrue="1">
      <formula>$C35=24</formula>
    </cfRule>
    <cfRule type="expression" dxfId="12710" priority="14330" stopIfTrue="1">
      <formula>$C35=23</formula>
    </cfRule>
    <cfRule type="expression" dxfId="12709" priority="14331" stopIfTrue="1">
      <formula>$C35=22</formula>
    </cfRule>
    <cfRule type="expression" dxfId="12708" priority="14332" stopIfTrue="1">
      <formula>$C35=21</formula>
    </cfRule>
    <cfRule type="expression" dxfId="12707" priority="14333" stopIfTrue="1">
      <formula>$C35=20</formula>
    </cfRule>
    <cfRule type="expression" dxfId="12706" priority="14334" stopIfTrue="1">
      <formula>$C35=19</formula>
    </cfRule>
    <cfRule type="expression" dxfId="12705" priority="14335" stopIfTrue="1">
      <formula>$C35=18</formula>
    </cfRule>
    <cfRule type="expression" dxfId="12704" priority="14336" stopIfTrue="1">
      <formula>$C35=17</formula>
    </cfRule>
    <cfRule type="expression" dxfId="12703" priority="14337" stopIfTrue="1">
      <formula>$C35=16</formula>
    </cfRule>
    <cfRule type="expression" dxfId="12702" priority="14338" stopIfTrue="1">
      <formula>$C35=15</formula>
    </cfRule>
    <cfRule type="expression" dxfId="12701" priority="14339" stopIfTrue="1">
      <formula>$C35=14</formula>
    </cfRule>
    <cfRule type="expression" dxfId="12700" priority="14340" stopIfTrue="1">
      <formula>$C35=13</formula>
    </cfRule>
    <cfRule type="expression" dxfId="12699" priority="14341" stopIfTrue="1">
      <formula>$C35=12</formula>
    </cfRule>
    <cfRule type="expression" dxfId="12698" priority="14342" stopIfTrue="1">
      <formula>$C35=11</formula>
    </cfRule>
    <cfRule type="expression" dxfId="12697" priority="14343" stopIfTrue="1">
      <formula>$C35=10</formula>
    </cfRule>
    <cfRule type="expression" dxfId="12696" priority="14344" stopIfTrue="1">
      <formula>$C35=9</formula>
    </cfRule>
    <cfRule type="expression" dxfId="12695" priority="14345" stopIfTrue="1">
      <formula>$C35=8</formula>
    </cfRule>
    <cfRule type="expression" dxfId="12694" priority="14346" stopIfTrue="1">
      <formula>$C35=7</formula>
    </cfRule>
    <cfRule type="expression" dxfId="12693" priority="14347" stopIfTrue="1">
      <formula>$C35=6</formula>
    </cfRule>
    <cfRule type="expression" dxfId="12692" priority="14348" stopIfTrue="1">
      <formula>$C35=5</formula>
    </cfRule>
    <cfRule type="expression" dxfId="12691" priority="14349" stopIfTrue="1">
      <formula>$C35=4</formula>
    </cfRule>
    <cfRule type="expression" dxfId="12690" priority="14350" stopIfTrue="1">
      <formula>$C35=3</formula>
    </cfRule>
    <cfRule type="expression" dxfId="12689" priority="14351" stopIfTrue="1">
      <formula>$C35=2</formula>
    </cfRule>
    <cfRule type="expression" dxfId="12688" priority="14352" stopIfTrue="1">
      <formula>$C35=1</formula>
    </cfRule>
  </conditionalFormatting>
  <conditionalFormatting sqref="B36">
    <cfRule type="expression" dxfId="12687" priority="14145">
      <formula>$C36=104</formula>
    </cfRule>
    <cfRule type="expression" dxfId="12686" priority="14146">
      <formula>$C36=103</formula>
    </cfRule>
    <cfRule type="expression" dxfId="12685" priority="14147" stopIfTrue="1">
      <formula>$C36=102</formula>
    </cfRule>
    <cfRule type="expression" dxfId="12684" priority="14148" stopIfTrue="1">
      <formula>$C36=101</formula>
    </cfRule>
    <cfRule type="expression" dxfId="12683" priority="14149" stopIfTrue="1">
      <formula>$C36=100</formula>
    </cfRule>
    <cfRule type="expression" dxfId="12682" priority="14150" stopIfTrue="1">
      <formula>$C36=99</formula>
    </cfRule>
    <cfRule type="expression" dxfId="12681" priority="14151" stopIfTrue="1">
      <formula>$C36=98</formula>
    </cfRule>
    <cfRule type="expression" dxfId="12680" priority="14152" stopIfTrue="1">
      <formula>$C36=97</formula>
    </cfRule>
    <cfRule type="expression" dxfId="12679" priority="14153" stopIfTrue="1">
      <formula>$C36=96</formula>
    </cfRule>
    <cfRule type="expression" dxfId="12678" priority="14154" stopIfTrue="1">
      <formula>$C36=95</formula>
    </cfRule>
    <cfRule type="expression" dxfId="12677" priority="14155" stopIfTrue="1">
      <formula>$C36=94</formula>
    </cfRule>
    <cfRule type="expression" dxfId="12676" priority="14156" stopIfTrue="1">
      <formula>$C36=93</formula>
    </cfRule>
    <cfRule type="expression" dxfId="12675" priority="14157" stopIfTrue="1">
      <formula>$C36=92</formula>
    </cfRule>
    <cfRule type="expression" dxfId="12674" priority="14158" stopIfTrue="1">
      <formula>$C36=91</formula>
    </cfRule>
    <cfRule type="expression" dxfId="12673" priority="14159" stopIfTrue="1">
      <formula>$C36=90</formula>
    </cfRule>
    <cfRule type="expression" dxfId="12672" priority="14160" stopIfTrue="1">
      <formula>$C36=89</formula>
    </cfRule>
    <cfRule type="expression" dxfId="12671" priority="14161" stopIfTrue="1">
      <formula>$C36=88</formula>
    </cfRule>
    <cfRule type="expression" dxfId="12670" priority="14162" stopIfTrue="1">
      <formula>$C36=87</formula>
    </cfRule>
    <cfRule type="expression" dxfId="12669" priority="14163" stopIfTrue="1">
      <formula>$C36=86</formula>
    </cfRule>
    <cfRule type="expression" dxfId="12668" priority="14164" stopIfTrue="1">
      <formula>$C36=85</formula>
    </cfRule>
    <cfRule type="expression" dxfId="12667" priority="14165" stopIfTrue="1">
      <formula>$C36=84</formula>
    </cfRule>
    <cfRule type="expression" dxfId="12666" priority="14166" stopIfTrue="1">
      <formula>$C36=83</formula>
    </cfRule>
    <cfRule type="expression" dxfId="12665" priority="14167" stopIfTrue="1">
      <formula>$C36=82</formula>
    </cfRule>
    <cfRule type="expression" dxfId="12664" priority="14168" stopIfTrue="1">
      <formula>$C36=81</formula>
    </cfRule>
    <cfRule type="expression" dxfId="12663" priority="14169" stopIfTrue="1">
      <formula>$C36=80</formula>
    </cfRule>
    <cfRule type="expression" dxfId="12662" priority="14170" stopIfTrue="1">
      <formula>$C36=79</formula>
    </cfRule>
    <cfRule type="expression" dxfId="12661" priority="14171" stopIfTrue="1">
      <formula>$C36=78</formula>
    </cfRule>
    <cfRule type="expression" dxfId="12660" priority="14172" stopIfTrue="1">
      <formula>$C36=77</formula>
    </cfRule>
    <cfRule type="expression" dxfId="12659" priority="14173" stopIfTrue="1">
      <formula>$C36=76</formula>
    </cfRule>
    <cfRule type="expression" dxfId="12658" priority="14174" stopIfTrue="1">
      <formula>$C36=75</formula>
    </cfRule>
    <cfRule type="expression" dxfId="12657" priority="14175" stopIfTrue="1">
      <formula>$C36=74</formula>
    </cfRule>
    <cfRule type="expression" dxfId="12656" priority="14176" stopIfTrue="1">
      <formula>$C36=73</formula>
    </cfRule>
    <cfRule type="expression" dxfId="12655" priority="14177" stopIfTrue="1">
      <formula>$C36=72</formula>
    </cfRule>
    <cfRule type="expression" dxfId="12654" priority="14178" stopIfTrue="1">
      <formula>$C36=71</formula>
    </cfRule>
    <cfRule type="expression" dxfId="12653" priority="14179" stopIfTrue="1">
      <formula>$C36=70</formula>
    </cfRule>
    <cfRule type="expression" dxfId="12652" priority="14180" stopIfTrue="1">
      <formula>$C36=69</formula>
    </cfRule>
    <cfRule type="expression" dxfId="12651" priority="14181" stopIfTrue="1">
      <formula>$C36=68</formula>
    </cfRule>
    <cfRule type="expression" dxfId="12650" priority="14182" stopIfTrue="1">
      <formula>$C36=67</formula>
    </cfRule>
    <cfRule type="expression" dxfId="12649" priority="14183" stopIfTrue="1">
      <formula>$C36=66</formula>
    </cfRule>
    <cfRule type="expression" dxfId="12648" priority="14184" stopIfTrue="1">
      <formula>$C36=65</formula>
    </cfRule>
    <cfRule type="expression" dxfId="12647" priority="14185" stopIfTrue="1">
      <formula>$C36=64</formula>
    </cfRule>
    <cfRule type="expression" dxfId="12646" priority="14186" stopIfTrue="1">
      <formula>$C36=63</formula>
    </cfRule>
    <cfRule type="expression" dxfId="12645" priority="14187" stopIfTrue="1">
      <formula>$C36=62</formula>
    </cfRule>
    <cfRule type="expression" dxfId="12644" priority="14188" stopIfTrue="1">
      <formula>$C36=61</formula>
    </cfRule>
    <cfRule type="expression" dxfId="12643" priority="14189" stopIfTrue="1">
      <formula>$C36=60</formula>
    </cfRule>
    <cfRule type="expression" dxfId="12642" priority="14190" stopIfTrue="1">
      <formula>$C36=59</formula>
    </cfRule>
    <cfRule type="expression" dxfId="12641" priority="14191" stopIfTrue="1">
      <formula>$C36=58</formula>
    </cfRule>
    <cfRule type="expression" dxfId="12640" priority="14192" stopIfTrue="1">
      <formula>$C36=57</formula>
    </cfRule>
    <cfRule type="expression" dxfId="12639" priority="14193" stopIfTrue="1">
      <formula>$C36=56</formula>
    </cfRule>
    <cfRule type="expression" dxfId="12638" priority="14194" stopIfTrue="1">
      <formula>$C36=55</formula>
    </cfRule>
    <cfRule type="expression" dxfId="12637" priority="14195" stopIfTrue="1">
      <formula>$C36=54</formula>
    </cfRule>
    <cfRule type="expression" dxfId="12636" priority="14196" stopIfTrue="1">
      <formula>$C36=53</formula>
    </cfRule>
    <cfRule type="expression" dxfId="12635" priority="14197" stopIfTrue="1">
      <formula>$C36=52</formula>
    </cfRule>
    <cfRule type="expression" dxfId="12634" priority="14198" stopIfTrue="1">
      <formula>$C36=51</formula>
    </cfRule>
    <cfRule type="expression" dxfId="12633" priority="14199" stopIfTrue="1">
      <formula>$C36=50</formula>
    </cfRule>
    <cfRule type="expression" dxfId="12632" priority="14200" stopIfTrue="1">
      <formula>$C36=49</formula>
    </cfRule>
    <cfRule type="expression" dxfId="12631" priority="14201" stopIfTrue="1">
      <formula>$C36=48</formula>
    </cfRule>
    <cfRule type="expression" dxfId="12630" priority="14202" stopIfTrue="1">
      <formula>$C36=47</formula>
    </cfRule>
    <cfRule type="expression" dxfId="12629" priority="14203" stopIfTrue="1">
      <formula>$C36=46</formula>
    </cfRule>
    <cfRule type="expression" dxfId="12628" priority="14204" stopIfTrue="1">
      <formula>$C36=45</formula>
    </cfRule>
    <cfRule type="expression" dxfId="12627" priority="14205" stopIfTrue="1">
      <formula>$C36=44</formula>
    </cfRule>
    <cfRule type="expression" dxfId="12626" priority="14206" stopIfTrue="1">
      <formula>$C36=43</formula>
    </cfRule>
    <cfRule type="expression" dxfId="12625" priority="14207" stopIfTrue="1">
      <formula>$C36=42</formula>
    </cfRule>
    <cfRule type="expression" dxfId="12624" priority="14208" stopIfTrue="1">
      <formula>$C36=41</formula>
    </cfRule>
    <cfRule type="expression" dxfId="12623" priority="14209" stopIfTrue="1">
      <formula>$C36=40</formula>
    </cfRule>
    <cfRule type="expression" dxfId="12622" priority="14210" stopIfTrue="1">
      <formula>$C36=39</formula>
    </cfRule>
    <cfRule type="expression" dxfId="12621" priority="14211" stopIfTrue="1">
      <formula>$C36=38</formula>
    </cfRule>
    <cfRule type="expression" dxfId="12620" priority="14212" stopIfTrue="1">
      <formula>$C36=37</formula>
    </cfRule>
    <cfRule type="expression" dxfId="12619" priority="14213" stopIfTrue="1">
      <formula>$C36=36</formula>
    </cfRule>
    <cfRule type="expression" dxfId="12618" priority="14214" stopIfTrue="1">
      <formula>$C36=35</formula>
    </cfRule>
    <cfRule type="expression" dxfId="12617" priority="14215" stopIfTrue="1">
      <formula>$C36=34</formula>
    </cfRule>
    <cfRule type="expression" dxfId="12616" priority="14216" stopIfTrue="1">
      <formula>$C36=33</formula>
    </cfRule>
    <cfRule type="expression" dxfId="12615" priority="14217" stopIfTrue="1">
      <formula>$C36=32</formula>
    </cfRule>
    <cfRule type="expression" dxfId="12614" priority="14218" stopIfTrue="1">
      <formula>$C36=31</formula>
    </cfRule>
    <cfRule type="expression" dxfId="12613" priority="14219" stopIfTrue="1">
      <formula>$C36=30</formula>
    </cfRule>
    <cfRule type="expression" dxfId="12612" priority="14220" stopIfTrue="1">
      <formula>$C36=29</formula>
    </cfRule>
    <cfRule type="expression" dxfId="12611" priority="14221" stopIfTrue="1">
      <formula>$C36=28</formula>
    </cfRule>
    <cfRule type="expression" dxfId="12610" priority="14222" stopIfTrue="1">
      <formula>$C36=27</formula>
    </cfRule>
    <cfRule type="expression" dxfId="12609" priority="14223" stopIfTrue="1">
      <formula>$C36=26</formula>
    </cfRule>
    <cfRule type="expression" dxfId="12608" priority="14224" stopIfTrue="1">
      <formula>$C36=25</formula>
    </cfRule>
    <cfRule type="expression" dxfId="12607" priority="14225" stopIfTrue="1">
      <formula>$C36=24</formula>
    </cfRule>
    <cfRule type="expression" dxfId="12606" priority="14226" stopIfTrue="1">
      <formula>$C36=23</formula>
    </cfRule>
    <cfRule type="expression" dxfId="12605" priority="14227" stopIfTrue="1">
      <formula>$C36=22</formula>
    </cfRule>
    <cfRule type="expression" dxfId="12604" priority="14228" stopIfTrue="1">
      <formula>$C36=21</formula>
    </cfRule>
    <cfRule type="expression" dxfId="12603" priority="14229" stopIfTrue="1">
      <formula>$C36=20</formula>
    </cfRule>
    <cfRule type="expression" dxfId="12602" priority="14230" stopIfTrue="1">
      <formula>$C36=19</formula>
    </cfRule>
    <cfRule type="expression" dxfId="12601" priority="14231" stopIfTrue="1">
      <formula>$C36=18</formula>
    </cfRule>
    <cfRule type="expression" dxfId="12600" priority="14232" stopIfTrue="1">
      <formula>$C36=17</formula>
    </cfRule>
    <cfRule type="expression" dxfId="12599" priority="14233" stopIfTrue="1">
      <formula>$C36=16</formula>
    </cfRule>
    <cfRule type="expression" dxfId="12598" priority="14234" stopIfTrue="1">
      <formula>$C36=15</formula>
    </cfRule>
    <cfRule type="expression" dxfId="12597" priority="14235" stopIfTrue="1">
      <formula>$C36=14</formula>
    </cfRule>
    <cfRule type="expression" dxfId="12596" priority="14236" stopIfTrue="1">
      <formula>$C36=13</formula>
    </cfRule>
    <cfRule type="expression" dxfId="12595" priority="14237" stopIfTrue="1">
      <formula>$C36=12</formula>
    </cfRule>
    <cfRule type="expression" dxfId="12594" priority="14238" stopIfTrue="1">
      <formula>$C36=11</formula>
    </cfRule>
    <cfRule type="expression" dxfId="12593" priority="14239" stopIfTrue="1">
      <formula>$C36=10</formula>
    </cfRule>
    <cfRule type="expression" dxfId="12592" priority="14240" stopIfTrue="1">
      <formula>$C36=9</formula>
    </cfRule>
    <cfRule type="expression" dxfId="12591" priority="14241" stopIfTrue="1">
      <formula>$C36=8</formula>
    </cfRule>
    <cfRule type="expression" dxfId="12590" priority="14242" stopIfTrue="1">
      <formula>$C36=7</formula>
    </cfRule>
    <cfRule type="expression" dxfId="12589" priority="14243" stopIfTrue="1">
      <formula>$C36=6</formula>
    </cfRule>
    <cfRule type="expression" dxfId="12588" priority="14244" stopIfTrue="1">
      <formula>$C36=5</formula>
    </cfRule>
    <cfRule type="expression" dxfId="12587" priority="14245" stopIfTrue="1">
      <formula>$C36=4</formula>
    </cfRule>
    <cfRule type="expression" dxfId="12586" priority="14246" stopIfTrue="1">
      <formula>$C36=3</formula>
    </cfRule>
    <cfRule type="expression" dxfId="12585" priority="14247" stopIfTrue="1">
      <formula>$C36=2</formula>
    </cfRule>
    <cfRule type="expression" dxfId="12584" priority="14248" stopIfTrue="1">
      <formula>$C36=1</formula>
    </cfRule>
  </conditionalFormatting>
  <conditionalFormatting sqref="B37">
    <cfRule type="expression" dxfId="12583" priority="14041">
      <formula>$C37=104</formula>
    </cfRule>
    <cfRule type="expression" dxfId="12582" priority="14042">
      <formula>$C37=103</formula>
    </cfRule>
    <cfRule type="expression" dxfId="12581" priority="14043" stopIfTrue="1">
      <formula>$C37=102</formula>
    </cfRule>
    <cfRule type="expression" dxfId="12580" priority="14044" stopIfTrue="1">
      <formula>$C37=101</formula>
    </cfRule>
    <cfRule type="expression" dxfId="12579" priority="14045" stopIfTrue="1">
      <formula>$C37=100</formula>
    </cfRule>
    <cfRule type="expression" dxfId="12578" priority="14046" stopIfTrue="1">
      <formula>$C37=99</formula>
    </cfRule>
    <cfRule type="expression" dxfId="12577" priority="14047" stopIfTrue="1">
      <formula>$C37=98</formula>
    </cfRule>
    <cfRule type="expression" dxfId="12576" priority="14048" stopIfTrue="1">
      <formula>$C37=97</formula>
    </cfRule>
    <cfRule type="expression" dxfId="12575" priority="14049" stopIfTrue="1">
      <formula>$C37=96</formula>
    </cfRule>
    <cfRule type="expression" dxfId="12574" priority="14050" stopIfTrue="1">
      <formula>$C37=95</formula>
    </cfRule>
    <cfRule type="expression" dxfId="12573" priority="14051" stopIfTrue="1">
      <formula>$C37=94</formula>
    </cfRule>
    <cfRule type="expression" dxfId="12572" priority="14052" stopIfTrue="1">
      <formula>$C37=93</formula>
    </cfRule>
    <cfRule type="expression" dxfId="12571" priority="14053" stopIfTrue="1">
      <formula>$C37=92</formula>
    </cfRule>
    <cfRule type="expression" dxfId="12570" priority="14054" stopIfTrue="1">
      <formula>$C37=91</formula>
    </cfRule>
    <cfRule type="expression" dxfId="12569" priority="14055" stopIfTrue="1">
      <formula>$C37=90</formula>
    </cfRule>
    <cfRule type="expression" dxfId="12568" priority="14056" stopIfTrue="1">
      <formula>$C37=89</formula>
    </cfRule>
    <cfRule type="expression" dxfId="12567" priority="14057" stopIfTrue="1">
      <formula>$C37=88</formula>
    </cfRule>
    <cfRule type="expression" dxfId="12566" priority="14058" stopIfTrue="1">
      <formula>$C37=87</formula>
    </cfRule>
    <cfRule type="expression" dxfId="12565" priority="14059" stopIfTrue="1">
      <formula>$C37=86</formula>
    </cfRule>
    <cfRule type="expression" dxfId="12564" priority="14060" stopIfTrue="1">
      <formula>$C37=85</formula>
    </cfRule>
    <cfRule type="expression" dxfId="12563" priority="14061" stopIfTrue="1">
      <formula>$C37=84</formula>
    </cfRule>
    <cfRule type="expression" dxfId="12562" priority="14062" stopIfTrue="1">
      <formula>$C37=83</formula>
    </cfRule>
    <cfRule type="expression" dxfId="12561" priority="14063" stopIfTrue="1">
      <formula>$C37=82</formula>
    </cfRule>
    <cfRule type="expression" dxfId="12560" priority="14064" stopIfTrue="1">
      <formula>$C37=81</formula>
    </cfRule>
    <cfRule type="expression" dxfId="12559" priority="14065" stopIfTrue="1">
      <formula>$C37=80</formula>
    </cfRule>
    <cfRule type="expression" dxfId="12558" priority="14066" stopIfTrue="1">
      <formula>$C37=79</formula>
    </cfRule>
    <cfRule type="expression" dxfId="12557" priority="14067" stopIfTrue="1">
      <formula>$C37=78</formula>
    </cfRule>
    <cfRule type="expression" dxfId="12556" priority="14068" stopIfTrue="1">
      <formula>$C37=77</formula>
    </cfRule>
    <cfRule type="expression" dxfId="12555" priority="14069" stopIfTrue="1">
      <formula>$C37=76</formula>
    </cfRule>
    <cfRule type="expression" dxfId="12554" priority="14070" stopIfTrue="1">
      <formula>$C37=75</formula>
    </cfRule>
    <cfRule type="expression" dxfId="12553" priority="14071" stopIfTrue="1">
      <formula>$C37=74</formula>
    </cfRule>
    <cfRule type="expression" dxfId="12552" priority="14072" stopIfTrue="1">
      <formula>$C37=73</formula>
    </cfRule>
    <cfRule type="expression" dxfId="12551" priority="14073" stopIfTrue="1">
      <formula>$C37=72</formula>
    </cfRule>
    <cfRule type="expression" dxfId="12550" priority="14074" stopIfTrue="1">
      <formula>$C37=71</formula>
    </cfRule>
    <cfRule type="expression" dxfId="12549" priority="14075" stopIfTrue="1">
      <formula>$C37=70</formula>
    </cfRule>
    <cfRule type="expression" dxfId="12548" priority="14076" stopIfTrue="1">
      <formula>$C37=69</formula>
    </cfRule>
    <cfRule type="expression" dxfId="12547" priority="14077" stopIfTrue="1">
      <formula>$C37=68</formula>
    </cfRule>
    <cfRule type="expression" dxfId="12546" priority="14078" stopIfTrue="1">
      <formula>$C37=67</formula>
    </cfRule>
    <cfRule type="expression" dxfId="12545" priority="14079" stopIfTrue="1">
      <formula>$C37=66</formula>
    </cfRule>
    <cfRule type="expression" dxfId="12544" priority="14080" stopIfTrue="1">
      <formula>$C37=65</formula>
    </cfRule>
    <cfRule type="expression" dxfId="12543" priority="14081" stopIfTrue="1">
      <formula>$C37=64</formula>
    </cfRule>
    <cfRule type="expression" dxfId="12542" priority="14082" stopIfTrue="1">
      <formula>$C37=63</formula>
    </cfRule>
    <cfRule type="expression" dxfId="12541" priority="14083" stopIfTrue="1">
      <formula>$C37=62</formula>
    </cfRule>
    <cfRule type="expression" dxfId="12540" priority="14084" stopIfTrue="1">
      <formula>$C37=61</formula>
    </cfRule>
    <cfRule type="expression" dxfId="12539" priority="14085" stopIfTrue="1">
      <formula>$C37=60</formula>
    </cfRule>
    <cfRule type="expression" dxfId="12538" priority="14086" stopIfTrue="1">
      <formula>$C37=59</formula>
    </cfRule>
    <cfRule type="expression" dxfId="12537" priority="14087" stopIfTrue="1">
      <formula>$C37=58</formula>
    </cfRule>
    <cfRule type="expression" dxfId="12536" priority="14088" stopIfTrue="1">
      <formula>$C37=57</formula>
    </cfRule>
    <cfRule type="expression" dxfId="12535" priority="14089" stopIfTrue="1">
      <formula>$C37=56</formula>
    </cfRule>
    <cfRule type="expression" dxfId="12534" priority="14090" stopIfTrue="1">
      <formula>$C37=55</formula>
    </cfRule>
    <cfRule type="expression" dxfId="12533" priority="14091" stopIfTrue="1">
      <formula>$C37=54</formula>
    </cfRule>
    <cfRule type="expression" dxfId="12532" priority="14092" stopIfTrue="1">
      <formula>$C37=53</formula>
    </cfRule>
    <cfRule type="expression" dxfId="12531" priority="14093" stopIfTrue="1">
      <formula>$C37=52</formula>
    </cfRule>
    <cfRule type="expression" dxfId="12530" priority="14094" stopIfTrue="1">
      <formula>$C37=51</formula>
    </cfRule>
    <cfRule type="expression" dxfId="12529" priority="14095" stopIfTrue="1">
      <formula>$C37=50</formula>
    </cfRule>
    <cfRule type="expression" dxfId="12528" priority="14096" stopIfTrue="1">
      <formula>$C37=49</formula>
    </cfRule>
    <cfRule type="expression" dxfId="12527" priority="14097" stopIfTrue="1">
      <formula>$C37=48</formula>
    </cfRule>
    <cfRule type="expression" dxfId="12526" priority="14098" stopIfTrue="1">
      <formula>$C37=47</formula>
    </cfRule>
    <cfRule type="expression" dxfId="12525" priority="14099" stopIfTrue="1">
      <formula>$C37=46</formula>
    </cfRule>
    <cfRule type="expression" dxfId="12524" priority="14100" stopIfTrue="1">
      <formula>$C37=45</formula>
    </cfRule>
    <cfRule type="expression" dxfId="12523" priority="14101" stopIfTrue="1">
      <formula>$C37=44</formula>
    </cfRule>
    <cfRule type="expression" dxfId="12522" priority="14102" stopIfTrue="1">
      <formula>$C37=43</formula>
    </cfRule>
    <cfRule type="expression" dxfId="12521" priority="14103" stopIfTrue="1">
      <formula>$C37=42</formula>
    </cfRule>
    <cfRule type="expression" dxfId="12520" priority="14104" stopIfTrue="1">
      <formula>$C37=41</formula>
    </cfRule>
    <cfRule type="expression" dxfId="12519" priority="14105" stopIfTrue="1">
      <formula>$C37=40</formula>
    </cfRule>
    <cfRule type="expression" dxfId="12518" priority="14106" stopIfTrue="1">
      <formula>$C37=39</formula>
    </cfRule>
    <cfRule type="expression" dxfId="12517" priority="14107" stopIfTrue="1">
      <formula>$C37=38</formula>
    </cfRule>
    <cfRule type="expression" dxfId="12516" priority="14108" stopIfTrue="1">
      <formula>$C37=37</formula>
    </cfRule>
    <cfRule type="expression" dxfId="12515" priority="14109" stopIfTrue="1">
      <formula>$C37=36</formula>
    </cfRule>
    <cfRule type="expression" dxfId="12514" priority="14110" stopIfTrue="1">
      <formula>$C37=35</formula>
    </cfRule>
    <cfRule type="expression" dxfId="12513" priority="14111" stopIfTrue="1">
      <formula>$C37=34</formula>
    </cfRule>
    <cfRule type="expression" dxfId="12512" priority="14112" stopIfTrue="1">
      <formula>$C37=33</formula>
    </cfRule>
    <cfRule type="expression" dxfId="12511" priority="14113" stopIfTrue="1">
      <formula>$C37=32</formula>
    </cfRule>
    <cfRule type="expression" dxfId="12510" priority="14114" stopIfTrue="1">
      <formula>$C37=31</formula>
    </cfRule>
    <cfRule type="expression" dxfId="12509" priority="14115" stopIfTrue="1">
      <formula>$C37=30</formula>
    </cfRule>
    <cfRule type="expression" dxfId="12508" priority="14116" stopIfTrue="1">
      <formula>$C37=29</formula>
    </cfRule>
    <cfRule type="expression" dxfId="12507" priority="14117" stopIfTrue="1">
      <formula>$C37=28</formula>
    </cfRule>
    <cfRule type="expression" dxfId="12506" priority="14118" stopIfTrue="1">
      <formula>$C37=27</formula>
    </cfRule>
    <cfRule type="expression" dxfId="12505" priority="14119" stopIfTrue="1">
      <formula>$C37=26</formula>
    </cfRule>
    <cfRule type="expression" dxfId="12504" priority="14120" stopIfTrue="1">
      <formula>$C37=25</formula>
    </cfRule>
    <cfRule type="expression" dxfId="12503" priority="14121" stopIfTrue="1">
      <formula>$C37=24</formula>
    </cfRule>
    <cfRule type="expression" dxfId="12502" priority="14122" stopIfTrue="1">
      <formula>$C37=23</formula>
    </cfRule>
    <cfRule type="expression" dxfId="12501" priority="14123" stopIfTrue="1">
      <formula>$C37=22</formula>
    </cfRule>
    <cfRule type="expression" dxfId="12500" priority="14124" stopIfTrue="1">
      <formula>$C37=21</formula>
    </cfRule>
    <cfRule type="expression" dxfId="12499" priority="14125" stopIfTrue="1">
      <formula>$C37=20</formula>
    </cfRule>
    <cfRule type="expression" dxfId="12498" priority="14126" stopIfTrue="1">
      <formula>$C37=19</formula>
    </cfRule>
    <cfRule type="expression" dxfId="12497" priority="14127" stopIfTrue="1">
      <formula>$C37=18</formula>
    </cfRule>
    <cfRule type="expression" dxfId="12496" priority="14128" stopIfTrue="1">
      <formula>$C37=17</formula>
    </cfRule>
    <cfRule type="expression" dxfId="12495" priority="14129" stopIfTrue="1">
      <formula>$C37=16</formula>
    </cfRule>
    <cfRule type="expression" dxfId="12494" priority="14130" stopIfTrue="1">
      <formula>$C37=15</formula>
    </cfRule>
    <cfRule type="expression" dxfId="12493" priority="14131" stopIfTrue="1">
      <formula>$C37=14</formula>
    </cfRule>
    <cfRule type="expression" dxfId="12492" priority="14132" stopIfTrue="1">
      <formula>$C37=13</formula>
    </cfRule>
    <cfRule type="expression" dxfId="12491" priority="14133" stopIfTrue="1">
      <formula>$C37=12</formula>
    </cfRule>
    <cfRule type="expression" dxfId="12490" priority="14134" stopIfTrue="1">
      <formula>$C37=11</formula>
    </cfRule>
    <cfRule type="expression" dxfId="12489" priority="14135" stopIfTrue="1">
      <formula>$C37=10</formula>
    </cfRule>
    <cfRule type="expression" dxfId="12488" priority="14136" stopIfTrue="1">
      <formula>$C37=9</formula>
    </cfRule>
    <cfRule type="expression" dxfId="12487" priority="14137" stopIfTrue="1">
      <formula>$C37=8</formula>
    </cfRule>
    <cfRule type="expression" dxfId="12486" priority="14138" stopIfTrue="1">
      <formula>$C37=7</formula>
    </cfRule>
    <cfRule type="expression" dxfId="12485" priority="14139" stopIfTrue="1">
      <formula>$C37=6</formula>
    </cfRule>
    <cfRule type="expression" dxfId="12484" priority="14140" stopIfTrue="1">
      <formula>$C37=5</formula>
    </cfRule>
    <cfRule type="expression" dxfId="12483" priority="14141" stopIfTrue="1">
      <formula>$C37=4</formula>
    </cfRule>
    <cfRule type="expression" dxfId="12482" priority="14142" stopIfTrue="1">
      <formula>$C37=3</formula>
    </cfRule>
    <cfRule type="expression" dxfId="12481" priority="14143" stopIfTrue="1">
      <formula>$C37=2</formula>
    </cfRule>
    <cfRule type="expression" dxfId="12480" priority="14144" stopIfTrue="1">
      <formula>$C37=1</formula>
    </cfRule>
  </conditionalFormatting>
  <conditionalFormatting sqref="B38">
    <cfRule type="expression" dxfId="12479" priority="13937">
      <formula>$C38=104</formula>
    </cfRule>
    <cfRule type="expression" dxfId="12478" priority="13938">
      <formula>$C38=103</formula>
    </cfRule>
    <cfRule type="expression" dxfId="12477" priority="13939" stopIfTrue="1">
      <formula>$C38=102</formula>
    </cfRule>
    <cfRule type="expression" dxfId="12476" priority="13940" stopIfTrue="1">
      <formula>$C38=101</formula>
    </cfRule>
    <cfRule type="expression" dxfId="12475" priority="13941" stopIfTrue="1">
      <formula>$C38=100</formula>
    </cfRule>
    <cfRule type="expression" dxfId="12474" priority="13942" stopIfTrue="1">
      <formula>$C38=99</formula>
    </cfRule>
    <cfRule type="expression" dxfId="12473" priority="13943" stopIfTrue="1">
      <formula>$C38=98</formula>
    </cfRule>
    <cfRule type="expression" dxfId="12472" priority="13944" stopIfTrue="1">
      <formula>$C38=97</formula>
    </cfRule>
    <cfRule type="expression" dxfId="12471" priority="13945" stopIfTrue="1">
      <formula>$C38=96</formula>
    </cfRule>
    <cfRule type="expression" dxfId="12470" priority="13946" stopIfTrue="1">
      <formula>$C38=95</formula>
    </cfRule>
    <cfRule type="expression" dxfId="12469" priority="13947" stopIfTrue="1">
      <formula>$C38=94</formula>
    </cfRule>
    <cfRule type="expression" dxfId="12468" priority="13948" stopIfTrue="1">
      <formula>$C38=93</formula>
    </cfRule>
    <cfRule type="expression" dxfId="12467" priority="13949" stopIfTrue="1">
      <formula>$C38=92</formula>
    </cfRule>
    <cfRule type="expression" dxfId="12466" priority="13950" stopIfTrue="1">
      <formula>$C38=91</formula>
    </cfRule>
    <cfRule type="expression" dxfId="12465" priority="13951" stopIfTrue="1">
      <formula>$C38=90</formula>
    </cfRule>
    <cfRule type="expression" dxfId="12464" priority="13952" stopIfTrue="1">
      <formula>$C38=89</formula>
    </cfRule>
    <cfRule type="expression" dxfId="12463" priority="13953" stopIfTrue="1">
      <formula>$C38=88</formula>
    </cfRule>
    <cfRule type="expression" dxfId="12462" priority="13954" stopIfTrue="1">
      <formula>$C38=87</formula>
    </cfRule>
    <cfRule type="expression" dxfId="12461" priority="13955" stopIfTrue="1">
      <formula>$C38=86</formula>
    </cfRule>
    <cfRule type="expression" dxfId="12460" priority="13956" stopIfTrue="1">
      <formula>$C38=85</formula>
    </cfRule>
    <cfRule type="expression" dxfId="12459" priority="13957" stopIfTrue="1">
      <formula>$C38=84</formula>
    </cfRule>
    <cfRule type="expression" dxfId="12458" priority="13958" stopIfTrue="1">
      <formula>$C38=83</formula>
    </cfRule>
    <cfRule type="expression" dxfId="12457" priority="13959" stopIfTrue="1">
      <formula>$C38=82</formula>
    </cfRule>
    <cfRule type="expression" dxfId="12456" priority="13960" stopIfTrue="1">
      <formula>$C38=81</formula>
    </cfRule>
    <cfRule type="expression" dxfId="12455" priority="13961" stopIfTrue="1">
      <formula>$C38=80</formula>
    </cfRule>
    <cfRule type="expression" dxfId="12454" priority="13962" stopIfTrue="1">
      <formula>$C38=79</formula>
    </cfRule>
    <cfRule type="expression" dxfId="12453" priority="13963" stopIfTrue="1">
      <formula>$C38=78</formula>
    </cfRule>
    <cfRule type="expression" dxfId="12452" priority="13964" stopIfTrue="1">
      <formula>$C38=77</formula>
    </cfRule>
    <cfRule type="expression" dxfId="12451" priority="13965" stopIfTrue="1">
      <formula>$C38=76</formula>
    </cfRule>
    <cfRule type="expression" dxfId="12450" priority="13966" stopIfTrue="1">
      <formula>$C38=75</formula>
    </cfRule>
    <cfRule type="expression" dxfId="12449" priority="13967" stopIfTrue="1">
      <formula>$C38=74</formula>
    </cfRule>
    <cfRule type="expression" dxfId="12448" priority="13968" stopIfTrue="1">
      <formula>$C38=73</formula>
    </cfRule>
    <cfRule type="expression" dxfId="12447" priority="13969" stopIfTrue="1">
      <formula>$C38=72</formula>
    </cfRule>
    <cfRule type="expression" dxfId="12446" priority="13970" stopIfTrue="1">
      <formula>$C38=71</formula>
    </cfRule>
    <cfRule type="expression" dxfId="12445" priority="13971" stopIfTrue="1">
      <formula>$C38=70</formula>
    </cfRule>
    <cfRule type="expression" dxfId="12444" priority="13972" stopIfTrue="1">
      <formula>$C38=69</formula>
    </cfRule>
    <cfRule type="expression" dxfId="12443" priority="13973" stopIfTrue="1">
      <formula>$C38=68</formula>
    </cfRule>
    <cfRule type="expression" dxfId="12442" priority="13974" stopIfTrue="1">
      <formula>$C38=67</formula>
    </cfRule>
    <cfRule type="expression" dxfId="12441" priority="13975" stopIfTrue="1">
      <formula>$C38=66</formula>
    </cfRule>
    <cfRule type="expression" dxfId="12440" priority="13976" stopIfTrue="1">
      <formula>$C38=65</formula>
    </cfRule>
    <cfRule type="expression" dxfId="12439" priority="13977" stopIfTrue="1">
      <formula>$C38=64</formula>
    </cfRule>
    <cfRule type="expression" dxfId="12438" priority="13978" stopIfTrue="1">
      <formula>$C38=63</formula>
    </cfRule>
    <cfRule type="expression" dxfId="12437" priority="13979" stopIfTrue="1">
      <formula>$C38=62</formula>
    </cfRule>
    <cfRule type="expression" dxfId="12436" priority="13980" stopIfTrue="1">
      <formula>$C38=61</formula>
    </cfRule>
    <cfRule type="expression" dxfId="12435" priority="13981" stopIfTrue="1">
      <formula>$C38=60</formula>
    </cfRule>
    <cfRule type="expression" dxfId="12434" priority="13982" stopIfTrue="1">
      <formula>$C38=59</formula>
    </cfRule>
    <cfRule type="expression" dxfId="12433" priority="13983" stopIfTrue="1">
      <formula>$C38=58</formula>
    </cfRule>
    <cfRule type="expression" dxfId="12432" priority="13984" stopIfTrue="1">
      <formula>$C38=57</formula>
    </cfRule>
    <cfRule type="expression" dxfId="12431" priority="13985" stopIfTrue="1">
      <formula>$C38=56</formula>
    </cfRule>
    <cfRule type="expression" dxfId="12430" priority="13986" stopIfTrue="1">
      <formula>$C38=55</formula>
    </cfRule>
    <cfRule type="expression" dxfId="12429" priority="13987" stopIfTrue="1">
      <formula>$C38=54</formula>
    </cfRule>
    <cfRule type="expression" dxfId="12428" priority="13988" stopIfTrue="1">
      <formula>$C38=53</formula>
    </cfRule>
    <cfRule type="expression" dxfId="12427" priority="13989" stopIfTrue="1">
      <formula>$C38=52</formula>
    </cfRule>
    <cfRule type="expression" dxfId="12426" priority="13990" stopIfTrue="1">
      <formula>$C38=51</formula>
    </cfRule>
    <cfRule type="expression" dxfId="12425" priority="13991" stopIfTrue="1">
      <formula>$C38=50</formula>
    </cfRule>
    <cfRule type="expression" dxfId="12424" priority="13992" stopIfTrue="1">
      <formula>$C38=49</formula>
    </cfRule>
    <cfRule type="expression" dxfId="12423" priority="13993" stopIfTrue="1">
      <formula>$C38=48</formula>
    </cfRule>
    <cfRule type="expression" dxfId="12422" priority="13994" stopIfTrue="1">
      <formula>$C38=47</formula>
    </cfRule>
    <cfRule type="expression" dxfId="12421" priority="13995" stopIfTrue="1">
      <formula>$C38=46</formula>
    </cfRule>
    <cfRule type="expression" dxfId="12420" priority="13996" stopIfTrue="1">
      <formula>$C38=45</formula>
    </cfRule>
    <cfRule type="expression" dxfId="12419" priority="13997" stopIfTrue="1">
      <formula>$C38=44</formula>
    </cfRule>
    <cfRule type="expression" dxfId="12418" priority="13998" stopIfTrue="1">
      <formula>$C38=43</formula>
    </cfRule>
    <cfRule type="expression" dxfId="12417" priority="13999" stopIfTrue="1">
      <formula>$C38=42</formula>
    </cfRule>
    <cfRule type="expression" dxfId="12416" priority="14000" stopIfTrue="1">
      <formula>$C38=41</formula>
    </cfRule>
    <cfRule type="expression" dxfId="12415" priority="14001" stopIfTrue="1">
      <formula>$C38=40</formula>
    </cfRule>
    <cfRule type="expression" dxfId="12414" priority="14002" stopIfTrue="1">
      <formula>$C38=39</formula>
    </cfRule>
    <cfRule type="expression" dxfId="12413" priority="14003" stopIfTrue="1">
      <formula>$C38=38</formula>
    </cfRule>
    <cfRule type="expression" dxfId="12412" priority="14004" stopIfTrue="1">
      <formula>$C38=37</formula>
    </cfRule>
    <cfRule type="expression" dxfId="12411" priority="14005" stopIfTrue="1">
      <formula>$C38=36</formula>
    </cfRule>
    <cfRule type="expression" dxfId="12410" priority="14006" stopIfTrue="1">
      <formula>$C38=35</formula>
    </cfRule>
    <cfRule type="expression" dxfId="12409" priority="14007" stopIfTrue="1">
      <formula>$C38=34</formula>
    </cfRule>
    <cfRule type="expression" dxfId="12408" priority="14008" stopIfTrue="1">
      <formula>$C38=33</formula>
    </cfRule>
    <cfRule type="expression" dxfId="12407" priority="14009" stopIfTrue="1">
      <formula>$C38=32</formula>
    </cfRule>
    <cfRule type="expression" dxfId="12406" priority="14010" stopIfTrue="1">
      <formula>$C38=31</formula>
    </cfRule>
    <cfRule type="expression" dxfId="12405" priority="14011" stopIfTrue="1">
      <formula>$C38=30</formula>
    </cfRule>
    <cfRule type="expression" dxfId="12404" priority="14012" stopIfTrue="1">
      <formula>$C38=29</formula>
    </cfRule>
    <cfRule type="expression" dxfId="12403" priority="14013" stopIfTrue="1">
      <formula>$C38=28</formula>
    </cfRule>
    <cfRule type="expression" dxfId="12402" priority="14014" stopIfTrue="1">
      <formula>$C38=27</formula>
    </cfRule>
    <cfRule type="expression" dxfId="12401" priority="14015" stopIfTrue="1">
      <formula>$C38=26</formula>
    </cfRule>
    <cfRule type="expression" dxfId="12400" priority="14016" stopIfTrue="1">
      <formula>$C38=25</formula>
    </cfRule>
    <cfRule type="expression" dxfId="12399" priority="14017" stopIfTrue="1">
      <formula>$C38=24</formula>
    </cfRule>
    <cfRule type="expression" dxfId="12398" priority="14018" stopIfTrue="1">
      <formula>$C38=23</formula>
    </cfRule>
    <cfRule type="expression" dxfId="12397" priority="14019" stopIfTrue="1">
      <formula>$C38=22</formula>
    </cfRule>
    <cfRule type="expression" dxfId="12396" priority="14020" stopIfTrue="1">
      <formula>$C38=21</formula>
    </cfRule>
    <cfRule type="expression" dxfId="12395" priority="14021" stopIfTrue="1">
      <formula>$C38=20</formula>
    </cfRule>
    <cfRule type="expression" dxfId="12394" priority="14022" stopIfTrue="1">
      <formula>$C38=19</formula>
    </cfRule>
    <cfRule type="expression" dxfId="12393" priority="14023" stopIfTrue="1">
      <formula>$C38=18</formula>
    </cfRule>
    <cfRule type="expression" dxfId="12392" priority="14024" stopIfTrue="1">
      <formula>$C38=17</formula>
    </cfRule>
    <cfRule type="expression" dxfId="12391" priority="14025" stopIfTrue="1">
      <formula>$C38=16</formula>
    </cfRule>
    <cfRule type="expression" dxfId="12390" priority="14026" stopIfTrue="1">
      <formula>$C38=15</formula>
    </cfRule>
    <cfRule type="expression" dxfId="12389" priority="14027" stopIfTrue="1">
      <formula>$C38=14</formula>
    </cfRule>
    <cfRule type="expression" dxfId="12388" priority="14028" stopIfTrue="1">
      <formula>$C38=13</formula>
    </cfRule>
    <cfRule type="expression" dxfId="12387" priority="14029" stopIfTrue="1">
      <formula>$C38=12</formula>
    </cfRule>
    <cfRule type="expression" dxfId="12386" priority="14030" stopIfTrue="1">
      <formula>$C38=11</formula>
    </cfRule>
    <cfRule type="expression" dxfId="12385" priority="14031" stopIfTrue="1">
      <formula>$C38=10</formula>
    </cfRule>
    <cfRule type="expression" dxfId="12384" priority="14032" stopIfTrue="1">
      <formula>$C38=9</formula>
    </cfRule>
    <cfRule type="expression" dxfId="12383" priority="14033" stopIfTrue="1">
      <formula>$C38=8</formula>
    </cfRule>
    <cfRule type="expression" dxfId="12382" priority="14034" stopIfTrue="1">
      <formula>$C38=7</formula>
    </cfRule>
    <cfRule type="expression" dxfId="12381" priority="14035" stopIfTrue="1">
      <formula>$C38=6</formula>
    </cfRule>
    <cfRule type="expression" dxfId="12380" priority="14036" stopIfTrue="1">
      <formula>$C38=5</formula>
    </cfRule>
    <cfRule type="expression" dxfId="12379" priority="14037" stopIfTrue="1">
      <formula>$C38=4</formula>
    </cfRule>
    <cfRule type="expression" dxfId="12378" priority="14038" stopIfTrue="1">
      <formula>$C38=3</formula>
    </cfRule>
    <cfRule type="expression" dxfId="12377" priority="14039" stopIfTrue="1">
      <formula>$C38=2</formula>
    </cfRule>
    <cfRule type="expression" dxfId="12376" priority="14040" stopIfTrue="1">
      <formula>$C38=1</formula>
    </cfRule>
  </conditionalFormatting>
  <conditionalFormatting sqref="B39">
    <cfRule type="expression" dxfId="12375" priority="13833">
      <formula>$C39=104</formula>
    </cfRule>
    <cfRule type="expression" dxfId="12374" priority="13834">
      <formula>$C39=103</formula>
    </cfRule>
    <cfRule type="expression" dxfId="12373" priority="13835" stopIfTrue="1">
      <formula>$C39=102</formula>
    </cfRule>
    <cfRule type="expression" dxfId="12372" priority="13836" stopIfTrue="1">
      <formula>$C39=101</formula>
    </cfRule>
    <cfRule type="expression" dxfId="12371" priority="13837" stopIfTrue="1">
      <formula>$C39=100</formula>
    </cfRule>
    <cfRule type="expression" dxfId="12370" priority="13838" stopIfTrue="1">
      <formula>$C39=99</formula>
    </cfRule>
    <cfRule type="expression" dxfId="12369" priority="13839" stopIfTrue="1">
      <formula>$C39=98</formula>
    </cfRule>
    <cfRule type="expression" dxfId="12368" priority="13840" stopIfTrue="1">
      <formula>$C39=97</formula>
    </cfRule>
    <cfRule type="expression" dxfId="12367" priority="13841" stopIfTrue="1">
      <formula>$C39=96</formula>
    </cfRule>
    <cfRule type="expression" dxfId="12366" priority="13842" stopIfTrue="1">
      <formula>$C39=95</formula>
    </cfRule>
    <cfRule type="expression" dxfId="12365" priority="13843" stopIfTrue="1">
      <formula>$C39=94</formula>
    </cfRule>
    <cfRule type="expression" dxfId="12364" priority="13844" stopIfTrue="1">
      <formula>$C39=93</formula>
    </cfRule>
    <cfRule type="expression" dxfId="12363" priority="13845" stopIfTrue="1">
      <formula>$C39=92</formula>
    </cfRule>
    <cfRule type="expression" dxfId="12362" priority="13846" stopIfTrue="1">
      <formula>$C39=91</formula>
    </cfRule>
    <cfRule type="expression" dxfId="12361" priority="13847" stopIfTrue="1">
      <formula>$C39=90</formula>
    </cfRule>
    <cfRule type="expression" dxfId="12360" priority="13848" stopIfTrue="1">
      <formula>$C39=89</formula>
    </cfRule>
    <cfRule type="expression" dxfId="12359" priority="13849" stopIfTrue="1">
      <formula>$C39=88</formula>
    </cfRule>
    <cfRule type="expression" dxfId="12358" priority="13850" stopIfTrue="1">
      <formula>$C39=87</formula>
    </cfRule>
    <cfRule type="expression" dxfId="12357" priority="13851" stopIfTrue="1">
      <formula>$C39=86</formula>
    </cfRule>
    <cfRule type="expression" dxfId="12356" priority="13852" stopIfTrue="1">
      <formula>$C39=85</formula>
    </cfRule>
    <cfRule type="expression" dxfId="12355" priority="13853" stopIfTrue="1">
      <formula>$C39=84</formula>
    </cfRule>
    <cfRule type="expression" dxfId="12354" priority="13854" stopIfTrue="1">
      <formula>$C39=83</formula>
    </cfRule>
    <cfRule type="expression" dxfId="12353" priority="13855" stopIfTrue="1">
      <formula>$C39=82</formula>
    </cfRule>
    <cfRule type="expression" dxfId="12352" priority="13856" stopIfTrue="1">
      <formula>$C39=81</formula>
    </cfRule>
    <cfRule type="expression" dxfId="12351" priority="13857" stopIfTrue="1">
      <formula>$C39=80</formula>
    </cfRule>
    <cfRule type="expression" dxfId="12350" priority="13858" stopIfTrue="1">
      <formula>$C39=79</formula>
    </cfRule>
    <cfRule type="expression" dxfId="12349" priority="13859" stopIfTrue="1">
      <formula>$C39=78</formula>
    </cfRule>
    <cfRule type="expression" dxfId="12348" priority="13860" stopIfTrue="1">
      <formula>$C39=77</formula>
    </cfRule>
    <cfRule type="expression" dxfId="12347" priority="13861" stopIfTrue="1">
      <formula>$C39=76</formula>
    </cfRule>
    <cfRule type="expression" dxfId="12346" priority="13862" stopIfTrue="1">
      <formula>$C39=75</formula>
    </cfRule>
    <cfRule type="expression" dxfId="12345" priority="13863" stopIfTrue="1">
      <formula>$C39=74</formula>
    </cfRule>
    <cfRule type="expression" dxfId="12344" priority="13864" stopIfTrue="1">
      <formula>$C39=73</formula>
    </cfRule>
    <cfRule type="expression" dxfId="12343" priority="13865" stopIfTrue="1">
      <formula>$C39=72</formula>
    </cfRule>
    <cfRule type="expression" dxfId="12342" priority="13866" stopIfTrue="1">
      <formula>$C39=71</formula>
    </cfRule>
    <cfRule type="expression" dxfId="12341" priority="13867" stopIfTrue="1">
      <formula>$C39=70</formula>
    </cfRule>
    <cfRule type="expression" dxfId="12340" priority="13868" stopIfTrue="1">
      <formula>$C39=69</formula>
    </cfRule>
    <cfRule type="expression" dxfId="12339" priority="13869" stopIfTrue="1">
      <formula>$C39=68</formula>
    </cfRule>
    <cfRule type="expression" dxfId="12338" priority="13870" stopIfTrue="1">
      <formula>$C39=67</formula>
    </cfRule>
    <cfRule type="expression" dxfId="12337" priority="13871" stopIfTrue="1">
      <formula>$C39=66</formula>
    </cfRule>
    <cfRule type="expression" dxfId="12336" priority="13872" stopIfTrue="1">
      <formula>$C39=65</formula>
    </cfRule>
    <cfRule type="expression" dxfId="12335" priority="13873" stopIfTrue="1">
      <formula>$C39=64</formula>
    </cfRule>
    <cfRule type="expression" dxfId="12334" priority="13874" stopIfTrue="1">
      <formula>$C39=63</formula>
    </cfRule>
    <cfRule type="expression" dxfId="12333" priority="13875" stopIfTrue="1">
      <formula>$C39=62</formula>
    </cfRule>
    <cfRule type="expression" dxfId="12332" priority="13876" stopIfTrue="1">
      <formula>$C39=61</formula>
    </cfRule>
    <cfRule type="expression" dxfId="12331" priority="13877" stopIfTrue="1">
      <formula>$C39=60</formula>
    </cfRule>
    <cfRule type="expression" dxfId="12330" priority="13878" stopIfTrue="1">
      <formula>$C39=59</formula>
    </cfRule>
    <cfRule type="expression" dxfId="12329" priority="13879" stopIfTrue="1">
      <formula>$C39=58</formula>
    </cfRule>
    <cfRule type="expression" dxfId="12328" priority="13880" stopIfTrue="1">
      <formula>$C39=57</formula>
    </cfRule>
    <cfRule type="expression" dxfId="12327" priority="13881" stopIfTrue="1">
      <formula>$C39=56</formula>
    </cfRule>
    <cfRule type="expression" dxfId="12326" priority="13882" stopIfTrue="1">
      <formula>$C39=55</formula>
    </cfRule>
    <cfRule type="expression" dxfId="12325" priority="13883" stopIfTrue="1">
      <formula>$C39=54</formula>
    </cfRule>
    <cfRule type="expression" dxfId="12324" priority="13884" stopIfTrue="1">
      <formula>$C39=53</formula>
    </cfRule>
    <cfRule type="expression" dxfId="12323" priority="13885" stopIfTrue="1">
      <formula>$C39=52</formula>
    </cfRule>
    <cfRule type="expression" dxfId="12322" priority="13886" stopIfTrue="1">
      <formula>$C39=51</formula>
    </cfRule>
    <cfRule type="expression" dxfId="12321" priority="13887" stopIfTrue="1">
      <formula>$C39=50</formula>
    </cfRule>
    <cfRule type="expression" dxfId="12320" priority="13888" stopIfTrue="1">
      <formula>$C39=49</formula>
    </cfRule>
    <cfRule type="expression" dxfId="12319" priority="13889" stopIfTrue="1">
      <formula>$C39=48</formula>
    </cfRule>
    <cfRule type="expression" dxfId="12318" priority="13890" stopIfTrue="1">
      <formula>$C39=47</formula>
    </cfRule>
    <cfRule type="expression" dxfId="12317" priority="13891" stopIfTrue="1">
      <formula>$C39=46</formula>
    </cfRule>
    <cfRule type="expression" dxfId="12316" priority="13892" stopIfTrue="1">
      <formula>$C39=45</formula>
    </cfRule>
    <cfRule type="expression" dxfId="12315" priority="13893" stopIfTrue="1">
      <formula>$C39=44</formula>
    </cfRule>
    <cfRule type="expression" dxfId="12314" priority="13894" stopIfTrue="1">
      <formula>$C39=43</formula>
    </cfRule>
    <cfRule type="expression" dxfId="12313" priority="13895" stopIfTrue="1">
      <formula>$C39=42</formula>
    </cfRule>
    <cfRule type="expression" dxfId="12312" priority="13896" stopIfTrue="1">
      <formula>$C39=41</formula>
    </cfRule>
    <cfRule type="expression" dxfId="12311" priority="13897" stopIfTrue="1">
      <formula>$C39=40</formula>
    </cfRule>
    <cfRule type="expression" dxfId="12310" priority="13898" stopIfTrue="1">
      <formula>$C39=39</formula>
    </cfRule>
    <cfRule type="expression" dxfId="12309" priority="13899" stopIfTrue="1">
      <formula>$C39=38</formula>
    </cfRule>
    <cfRule type="expression" dxfId="12308" priority="13900" stopIfTrue="1">
      <formula>$C39=37</formula>
    </cfRule>
    <cfRule type="expression" dxfId="12307" priority="13901" stopIfTrue="1">
      <formula>$C39=36</formula>
    </cfRule>
    <cfRule type="expression" dxfId="12306" priority="13902" stopIfTrue="1">
      <formula>$C39=35</formula>
    </cfRule>
    <cfRule type="expression" dxfId="12305" priority="13903" stopIfTrue="1">
      <formula>$C39=34</formula>
    </cfRule>
    <cfRule type="expression" dxfId="12304" priority="13904" stopIfTrue="1">
      <formula>$C39=33</formula>
    </cfRule>
    <cfRule type="expression" dxfId="12303" priority="13905" stopIfTrue="1">
      <formula>$C39=32</formula>
    </cfRule>
    <cfRule type="expression" dxfId="12302" priority="13906" stopIfTrue="1">
      <formula>$C39=31</formula>
    </cfRule>
    <cfRule type="expression" dxfId="12301" priority="13907" stopIfTrue="1">
      <formula>$C39=30</formula>
    </cfRule>
    <cfRule type="expression" dxfId="12300" priority="13908" stopIfTrue="1">
      <formula>$C39=29</formula>
    </cfRule>
    <cfRule type="expression" dxfId="12299" priority="13909" stopIfTrue="1">
      <formula>$C39=28</formula>
    </cfRule>
    <cfRule type="expression" dxfId="12298" priority="13910" stopIfTrue="1">
      <formula>$C39=27</formula>
    </cfRule>
    <cfRule type="expression" dxfId="12297" priority="13911" stopIfTrue="1">
      <formula>$C39=26</formula>
    </cfRule>
    <cfRule type="expression" dxfId="12296" priority="13912" stopIfTrue="1">
      <formula>$C39=25</formula>
    </cfRule>
    <cfRule type="expression" dxfId="12295" priority="13913" stopIfTrue="1">
      <formula>$C39=24</formula>
    </cfRule>
    <cfRule type="expression" dxfId="12294" priority="13914" stopIfTrue="1">
      <formula>$C39=23</formula>
    </cfRule>
    <cfRule type="expression" dxfId="12293" priority="13915" stopIfTrue="1">
      <formula>$C39=22</formula>
    </cfRule>
    <cfRule type="expression" dxfId="12292" priority="13916" stopIfTrue="1">
      <formula>$C39=21</formula>
    </cfRule>
    <cfRule type="expression" dxfId="12291" priority="13917" stopIfTrue="1">
      <formula>$C39=20</formula>
    </cfRule>
    <cfRule type="expression" dxfId="12290" priority="13918" stopIfTrue="1">
      <formula>$C39=19</formula>
    </cfRule>
    <cfRule type="expression" dxfId="12289" priority="13919" stopIfTrue="1">
      <formula>$C39=18</formula>
    </cfRule>
    <cfRule type="expression" dxfId="12288" priority="13920" stopIfTrue="1">
      <formula>$C39=17</formula>
    </cfRule>
    <cfRule type="expression" dxfId="12287" priority="13921" stopIfTrue="1">
      <formula>$C39=16</formula>
    </cfRule>
    <cfRule type="expression" dxfId="12286" priority="13922" stopIfTrue="1">
      <formula>$C39=15</formula>
    </cfRule>
    <cfRule type="expression" dxfId="12285" priority="13923" stopIfTrue="1">
      <formula>$C39=14</formula>
    </cfRule>
    <cfRule type="expression" dxfId="12284" priority="13924" stopIfTrue="1">
      <formula>$C39=13</formula>
    </cfRule>
    <cfRule type="expression" dxfId="12283" priority="13925" stopIfTrue="1">
      <formula>$C39=12</formula>
    </cfRule>
    <cfRule type="expression" dxfId="12282" priority="13926" stopIfTrue="1">
      <formula>$C39=11</formula>
    </cfRule>
    <cfRule type="expression" dxfId="12281" priority="13927" stopIfTrue="1">
      <formula>$C39=10</formula>
    </cfRule>
    <cfRule type="expression" dxfId="12280" priority="13928" stopIfTrue="1">
      <formula>$C39=9</formula>
    </cfRule>
    <cfRule type="expression" dxfId="12279" priority="13929" stopIfTrue="1">
      <formula>$C39=8</formula>
    </cfRule>
    <cfRule type="expression" dxfId="12278" priority="13930" stopIfTrue="1">
      <formula>$C39=7</formula>
    </cfRule>
    <cfRule type="expression" dxfId="12277" priority="13931" stopIfTrue="1">
      <formula>$C39=6</formula>
    </cfRule>
    <cfRule type="expression" dxfId="12276" priority="13932" stopIfTrue="1">
      <formula>$C39=5</formula>
    </cfRule>
    <cfRule type="expression" dxfId="12275" priority="13933" stopIfTrue="1">
      <formula>$C39=4</formula>
    </cfRule>
    <cfRule type="expression" dxfId="12274" priority="13934" stopIfTrue="1">
      <formula>$C39=3</formula>
    </cfRule>
    <cfRule type="expression" dxfId="12273" priority="13935" stopIfTrue="1">
      <formula>$C39=2</formula>
    </cfRule>
    <cfRule type="expression" dxfId="12272" priority="13936" stopIfTrue="1">
      <formula>$C39=1</formula>
    </cfRule>
  </conditionalFormatting>
  <conditionalFormatting sqref="B40">
    <cfRule type="expression" dxfId="12271" priority="13729">
      <formula>$C40=104</formula>
    </cfRule>
    <cfRule type="expression" dxfId="12270" priority="13730">
      <formula>$C40=103</formula>
    </cfRule>
    <cfRule type="expression" dxfId="12269" priority="13731" stopIfTrue="1">
      <formula>$C40=102</formula>
    </cfRule>
    <cfRule type="expression" dxfId="12268" priority="13732" stopIfTrue="1">
      <formula>$C40=101</formula>
    </cfRule>
    <cfRule type="expression" dxfId="12267" priority="13733" stopIfTrue="1">
      <formula>$C40=100</formula>
    </cfRule>
    <cfRule type="expression" dxfId="12266" priority="13734" stopIfTrue="1">
      <formula>$C40=99</formula>
    </cfRule>
    <cfRule type="expression" dxfId="12265" priority="13735" stopIfTrue="1">
      <formula>$C40=98</formula>
    </cfRule>
    <cfRule type="expression" dxfId="12264" priority="13736" stopIfTrue="1">
      <formula>$C40=97</formula>
    </cfRule>
    <cfRule type="expression" dxfId="12263" priority="13737" stopIfTrue="1">
      <formula>$C40=96</formula>
    </cfRule>
    <cfRule type="expression" dxfId="12262" priority="13738" stopIfTrue="1">
      <formula>$C40=95</formula>
    </cfRule>
    <cfRule type="expression" dxfId="12261" priority="13739" stopIfTrue="1">
      <formula>$C40=94</formula>
    </cfRule>
    <cfRule type="expression" dxfId="12260" priority="13740" stopIfTrue="1">
      <formula>$C40=93</formula>
    </cfRule>
    <cfRule type="expression" dxfId="12259" priority="13741" stopIfTrue="1">
      <formula>$C40=92</formula>
    </cfRule>
    <cfRule type="expression" dxfId="12258" priority="13742" stopIfTrue="1">
      <formula>$C40=91</formula>
    </cfRule>
    <cfRule type="expression" dxfId="12257" priority="13743" stopIfTrue="1">
      <formula>$C40=90</formula>
    </cfRule>
    <cfRule type="expression" dxfId="12256" priority="13744" stopIfTrue="1">
      <formula>$C40=89</formula>
    </cfRule>
    <cfRule type="expression" dxfId="12255" priority="13745" stopIfTrue="1">
      <formula>$C40=88</formula>
    </cfRule>
    <cfRule type="expression" dxfId="12254" priority="13746" stopIfTrue="1">
      <formula>$C40=87</formula>
    </cfRule>
    <cfRule type="expression" dxfId="12253" priority="13747" stopIfTrue="1">
      <formula>$C40=86</formula>
    </cfRule>
    <cfRule type="expression" dxfId="12252" priority="13748" stopIfTrue="1">
      <formula>$C40=85</formula>
    </cfRule>
    <cfRule type="expression" dxfId="12251" priority="13749" stopIfTrue="1">
      <formula>$C40=84</formula>
    </cfRule>
    <cfRule type="expression" dxfId="12250" priority="13750" stopIfTrue="1">
      <formula>$C40=83</formula>
    </cfRule>
    <cfRule type="expression" dxfId="12249" priority="13751" stopIfTrue="1">
      <formula>$C40=82</formula>
    </cfRule>
    <cfRule type="expression" dxfId="12248" priority="13752" stopIfTrue="1">
      <formula>$C40=81</formula>
    </cfRule>
    <cfRule type="expression" dxfId="12247" priority="13753" stopIfTrue="1">
      <formula>$C40=80</formula>
    </cfRule>
    <cfRule type="expression" dxfId="12246" priority="13754" stopIfTrue="1">
      <formula>$C40=79</formula>
    </cfRule>
    <cfRule type="expression" dxfId="12245" priority="13755" stopIfTrue="1">
      <formula>$C40=78</formula>
    </cfRule>
    <cfRule type="expression" dxfId="12244" priority="13756" stopIfTrue="1">
      <formula>$C40=77</formula>
    </cfRule>
    <cfRule type="expression" dxfId="12243" priority="13757" stopIfTrue="1">
      <formula>$C40=76</formula>
    </cfRule>
    <cfRule type="expression" dxfId="12242" priority="13758" stopIfTrue="1">
      <formula>$C40=75</formula>
    </cfRule>
    <cfRule type="expression" dxfId="12241" priority="13759" stopIfTrue="1">
      <formula>$C40=74</formula>
    </cfRule>
    <cfRule type="expression" dxfId="12240" priority="13760" stopIfTrue="1">
      <formula>$C40=73</formula>
    </cfRule>
    <cfRule type="expression" dxfId="12239" priority="13761" stopIfTrue="1">
      <formula>$C40=72</formula>
    </cfRule>
    <cfRule type="expression" dxfId="12238" priority="13762" stopIfTrue="1">
      <formula>$C40=71</formula>
    </cfRule>
    <cfRule type="expression" dxfId="12237" priority="13763" stopIfTrue="1">
      <formula>$C40=70</formula>
    </cfRule>
    <cfRule type="expression" dxfId="12236" priority="13764" stopIfTrue="1">
      <formula>$C40=69</formula>
    </cfRule>
    <cfRule type="expression" dxfId="12235" priority="13765" stopIfTrue="1">
      <formula>$C40=68</formula>
    </cfRule>
    <cfRule type="expression" dxfId="12234" priority="13766" stopIfTrue="1">
      <formula>$C40=67</formula>
    </cfRule>
    <cfRule type="expression" dxfId="12233" priority="13767" stopIfTrue="1">
      <formula>$C40=66</formula>
    </cfRule>
    <cfRule type="expression" dxfId="12232" priority="13768" stopIfTrue="1">
      <formula>$C40=65</formula>
    </cfRule>
    <cfRule type="expression" dxfId="12231" priority="13769" stopIfTrue="1">
      <formula>$C40=64</formula>
    </cfRule>
    <cfRule type="expression" dxfId="12230" priority="13770" stopIfTrue="1">
      <formula>$C40=63</formula>
    </cfRule>
    <cfRule type="expression" dxfId="12229" priority="13771" stopIfTrue="1">
      <formula>$C40=62</formula>
    </cfRule>
    <cfRule type="expression" dxfId="12228" priority="13772" stopIfTrue="1">
      <formula>$C40=61</formula>
    </cfRule>
    <cfRule type="expression" dxfId="12227" priority="13773" stopIfTrue="1">
      <formula>$C40=60</formula>
    </cfRule>
    <cfRule type="expression" dxfId="12226" priority="13774" stopIfTrue="1">
      <formula>$C40=59</formula>
    </cfRule>
    <cfRule type="expression" dxfId="12225" priority="13775" stopIfTrue="1">
      <formula>$C40=58</formula>
    </cfRule>
    <cfRule type="expression" dxfId="12224" priority="13776" stopIfTrue="1">
      <formula>$C40=57</formula>
    </cfRule>
    <cfRule type="expression" dxfId="12223" priority="13777" stopIfTrue="1">
      <formula>$C40=56</formula>
    </cfRule>
    <cfRule type="expression" dxfId="12222" priority="13778" stopIfTrue="1">
      <formula>$C40=55</formula>
    </cfRule>
    <cfRule type="expression" dxfId="12221" priority="13779" stopIfTrue="1">
      <formula>$C40=54</formula>
    </cfRule>
    <cfRule type="expression" dxfId="12220" priority="13780" stopIfTrue="1">
      <formula>$C40=53</formula>
    </cfRule>
    <cfRule type="expression" dxfId="12219" priority="13781" stopIfTrue="1">
      <formula>$C40=52</formula>
    </cfRule>
    <cfRule type="expression" dxfId="12218" priority="13782" stopIfTrue="1">
      <formula>$C40=51</formula>
    </cfRule>
    <cfRule type="expression" dxfId="12217" priority="13783" stopIfTrue="1">
      <formula>$C40=50</formula>
    </cfRule>
    <cfRule type="expression" dxfId="12216" priority="13784" stopIfTrue="1">
      <formula>$C40=49</formula>
    </cfRule>
    <cfRule type="expression" dxfId="12215" priority="13785" stopIfTrue="1">
      <formula>$C40=48</formula>
    </cfRule>
    <cfRule type="expression" dxfId="12214" priority="13786" stopIfTrue="1">
      <formula>$C40=47</formula>
    </cfRule>
    <cfRule type="expression" dxfId="12213" priority="13787" stopIfTrue="1">
      <formula>$C40=46</formula>
    </cfRule>
    <cfRule type="expression" dxfId="12212" priority="13788" stopIfTrue="1">
      <formula>$C40=45</formula>
    </cfRule>
    <cfRule type="expression" dxfId="12211" priority="13789" stopIfTrue="1">
      <formula>$C40=44</formula>
    </cfRule>
    <cfRule type="expression" dxfId="12210" priority="13790" stopIfTrue="1">
      <formula>$C40=43</formula>
    </cfRule>
    <cfRule type="expression" dxfId="12209" priority="13791" stopIfTrue="1">
      <formula>$C40=42</formula>
    </cfRule>
    <cfRule type="expression" dxfId="12208" priority="13792" stopIfTrue="1">
      <formula>$C40=41</formula>
    </cfRule>
    <cfRule type="expression" dxfId="12207" priority="13793" stopIfTrue="1">
      <formula>$C40=40</formula>
    </cfRule>
    <cfRule type="expression" dxfId="12206" priority="13794" stopIfTrue="1">
      <formula>$C40=39</formula>
    </cfRule>
    <cfRule type="expression" dxfId="12205" priority="13795" stopIfTrue="1">
      <formula>$C40=38</formula>
    </cfRule>
    <cfRule type="expression" dxfId="12204" priority="13796" stopIfTrue="1">
      <formula>$C40=37</formula>
    </cfRule>
    <cfRule type="expression" dxfId="12203" priority="13797" stopIfTrue="1">
      <formula>$C40=36</formula>
    </cfRule>
    <cfRule type="expression" dxfId="12202" priority="13798" stopIfTrue="1">
      <formula>$C40=35</formula>
    </cfRule>
    <cfRule type="expression" dxfId="12201" priority="13799" stopIfTrue="1">
      <formula>$C40=34</formula>
    </cfRule>
    <cfRule type="expression" dxfId="12200" priority="13800" stopIfTrue="1">
      <formula>$C40=33</formula>
    </cfRule>
    <cfRule type="expression" dxfId="12199" priority="13801" stopIfTrue="1">
      <formula>$C40=32</formula>
    </cfRule>
    <cfRule type="expression" dxfId="12198" priority="13802" stopIfTrue="1">
      <formula>$C40=31</formula>
    </cfRule>
    <cfRule type="expression" dxfId="12197" priority="13803" stopIfTrue="1">
      <formula>$C40=30</formula>
    </cfRule>
    <cfRule type="expression" dxfId="12196" priority="13804" stopIfTrue="1">
      <formula>$C40=29</formula>
    </cfRule>
    <cfRule type="expression" dxfId="12195" priority="13805" stopIfTrue="1">
      <formula>$C40=28</formula>
    </cfRule>
    <cfRule type="expression" dxfId="12194" priority="13806" stopIfTrue="1">
      <formula>$C40=27</formula>
    </cfRule>
    <cfRule type="expression" dxfId="12193" priority="13807" stopIfTrue="1">
      <formula>$C40=26</formula>
    </cfRule>
    <cfRule type="expression" dxfId="12192" priority="13808" stopIfTrue="1">
      <formula>$C40=25</formula>
    </cfRule>
    <cfRule type="expression" dxfId="12191" priority="13809" stopIfTrue="1">
      <formula>$C40=24</formula>
    </cfRule>
    <cfRule type="expression" dxfId="12190" priority="13810" stopIfTrue="1">
      <formula>$C40=23</formula>
    </cfRule>
    <cfRule type="expression" dxfId="12189" priority="13811" stopIfTrue="1">
      <formula>$C40=22</formula>
    </cfRule>
    <cfRule type="expression" dxfId="12188" priority="13812" stopIfTrue="1">
      <formula>$C40=21</formula>
    </cfRule>
    <cfRule type="expression" dxfId="12187" priority="13813" stopIfTrue="1">
      <formula>$C40=20</formula>
    </cfRule>
    <cfRule type="expression" dxfId="12186" priority="13814" stopIfTrue="1">
      <formula>$C40=19</formula>
    </cfRule>
    <cfRule type="expression" dxfId="12185" priority="13815" stopIfTrue="1">
      <formula>$C40=18</formula>
    </cfRule>
    <cfRule type="expression" dxfId="12184" priority="13816" stopIfTrue="1">
      <formula>$C40=17</formula>
    </cfRule>
    <cfRule type="expression" dxfId="12183" priority="13817" stopIfTrue="1">
      <formula>$C40=16</formula>
    </cfRule>
    <cfRule type="expression" dxfId="12182" priority="13818" stopIfTrue="1">
      <formula>$C40=15</formula>
    </cfRule>
    <cfRule type="expression" dxfId="12181" priority="13819" stopIfTrue="1">
      <formula>$C40=14</formula>
    </cfRule>
    <cfRule type="expression" dxfId="12180" priority="13820" stopIfTrue="1">
      <formula>$C40=13</formula>
    </cfRule>
    <cfRule type="expression" dxfId="12179" priority="13821" stopIfTrue="1">
      <formula>$C40=12</formula>
    </cfRule>
    <cfRule type="expression" dxfId="12178" priority="13822" stopIfTrue="1">
      <formula>$C40=11</formula>
    </cfRule>
    <cfRule type="expression" dxfId="12177" priority="13823" stopIfTrue="1">
      <formula>$C40=10</formula>
    </cfRule>
    <cfRule type="expression" dxfId="12176" priority="13824" stopIfTrue="1">
      <formula>$C40=9</formula>
    </cfRule>
    <cfRule type="expression" dxfId="12175" priority="13825" stopIfTrue="1">
      <formula>$C40=8</formula>
    </cfRule>
    <cfRule type="expression" dxfId="12174" priority="13826" stopIfTrue="1">
      <formula>$C40=7</formula>
    </cfRule>
    <cfRule type="expression" dxfId="12173" priority="13827" stopIfTrue="1">
      <formula>$C40=6</formula>
    </cfRule>
    <cfRule type="expression" dxfId="12172" priority="13828" stopIfTrue="1">
      <formula>$C40=5</formula>
    </cfRule>
    <cfRule type="expression" dxfId="12171" priority="13829" stopIfTrue="1">
      <formula>$C40=4</formula>
    </cfRule>
    <cfRule type="expression" dxfId="12170" priority="13830" stopIfTrue="1">
      <formula>$C40=3</formula>
    </cfRule>
    <cfRule type="expression" dxfId="12169" priority="13831" stopIfTrue="1">
      <formula>$C40=2</formula>
    </cfRule>
    <cfRule type="expression" dxfId="12168" priority="13832" stopIfTrue="1">
      <formula>$C40=1</formula>
    </cfRule>
  </conditionalFormatting>
  <conditionalFormatting sqref="B41">
    <cfRule type="expression" dxfId="12167" priority="13625">
      <formula>$C41=104</formula>
    </cfRule>
    <cfRule type="expression" dxfId="12166" priority="13626">
      <formula>$C41=103</formula>
    </cfRule>
    <cfRule type="expression" dxfId="12165" priority="13627" stopIfTrue="1">
      <formula>$C41=102</formula>
    </cfRule>
    <cfRule type="expression" dxfId="12164" priority="13628" stopIfTrue="1">
      <formula>$C41=101</formula>
    </cfRule>
    <cfRule type="expression" dxfId="12163" priority="13629" stopIfTrue="1">
      <formula>$C41=100</formula>
    </cfRule>
    <cfRule type="expression" dxfId="12162" priority="13630" stopIfTrue="1">
      <formula>$C41=99</formula>
    </cfRule>
    <cfRule type="expression" dxfId="12161" priority="13631" stopIfTrue="1">
      <formula>$C41=98</formula>
    </cfRule>
    <cfRule type="expression" dxfId="12160" priority="13632" stopIfTrue="1">
      <formula>$C41=97</formula>
    </cfRule>
    <cfRule type="expression" dxfId="12159" priority="13633" stopIfTrue="1">
      <formula>$C41=96</formula>
    </cfRule>
    <cfRule type="expression" dxfId="12158" priority="13634" stopIfTrue="1">
      <formula>$C41=95</formula>
    </cfRule>
    <cfRule type="expression" dxfId="12157" priority="13635" stopIfTrue="1">
      <formula>$C41=94</formula>
    </cfRule>
    <cfRule type="expression" dxfId="12156" priority="13636" stopIfTrue="1">
      <formula>$C41=93</formula>
    </cfRule>
    <cfRule type="expression" dxfId="12155" priority="13637" stopIfTrue="1">
      <formula>$C41=92</formula>
    </cfRule>
    <cfRule type="expression" dxfId="12154" priority="13638" stopIfTrue="1">
      <formula>$C41=91</formula>
    </cfRule>
    <cfRule type="expression" dxfId="12153" priority="13639" stopIfTrue="1">
      <formula>$C41=90</formula>
    </cfRule>
    <cfRule type="expression" dxfId="12152" priority="13640" stopIfTrue="1">
      <formula>$C41=89</formula>
    </cfRule>
    <cfRule type="expression" dxfId="12151" priority="13641" stopIfTrue="1">
      <formula>$C41=88</formula>
    </cfRule>
    <cfRule type="expression" dxfId="12150" priority="13642" stopIfTrue="1">
      <formula>$C41=87</formula>
    </cfRule>
    <cfRule type="expression" dxfId="12149" priority="13643" stopIfTrue="1">
      <formula>$C41=86</formula>
    </cfRule>
    <cfRule type="expression" dxfId="12148" priority="13644" stopIfTrue="1">
      <formula>$C41=85</formula>
    </cfRule>
    <cfRule type="expression" dxfId="12147" priority="13645" stopIfTrue="1">
      <formula>$C41=84</formula>
    </cfRule>
    <cfRule type="expression" dxfId="12146" priority="13646" stopIfTrue="1">
      <formula>$C41=83</formula>
    </cfRule>
    <cfRule type="expression" dxfId="12145" priority="13647" stopIfTrue="1">
      <formula>$C41=82</formula>
    </cfRule>
    <cfRule type="expression" dxfId="12144" priority="13648" stopIfTrue="1">
      <formula>$C41=81</formula>
    </cfRule>
    <cfRule type="expression" dxfId="12143" priority="13649" stopIfTrue="1">
      <formula>$C41=80</formula>
    </cfRule>
    <cfRule type="expression" dxfId="12142" priority="13650" stopIfTrue="1">
      <formula>$C41=79</formula>
    </cfRule>
    <cfRule type="expression" dxfId="12141" priority="13651" stopIfTrue="1">
      <formula>$C41=78</formula>
    </cfRule>
    <cfRule type="expression" dxfId="12140" priority="13652" stopIfTrue="1">
      <formula>$C41=77</formula>
    </cfRule>
    <cfRule type="expression" dxfId="12139" priority="13653" stopIfTrue="1">
      <formula>$C41=76</formula>
    </cfRule>
    <cfRule type="expression" dxfId="12138" priority="13654" stopIfTrue="1">
      <formula>$C41=75</formula>
    </cfRule>
    <cfRule type="expression" dxfId="12137" priority="13655" stopIfTrue="1">
      <formula>$C41=74</formula>
    </cfRule>
    <cfRule type="expression" dxfId="12136" priority="13656" stopIfTrue="1">
      <formula>$C41=73</formula>
    </cfRule>
    <cfRule type="expression" dxfId="12135" priority="13657" stopIfTrue="1">
      <formula>$C41=72</formula>
    </cfRule>
    <cfRule type="expression" dxfId="12134" priority="13658" stopIfTrue="1">
      <formula>$C41=71</formula>
    </cfRule>
    <cfRule type="expression" dxfId="12133" priority="13659" stopIfTrue="1">
      <formula>$C41=70</formula>
    </cfRule>
    <cfRule type="expression" dxfId="12132" priority="13660" stopIfTrue="1">
      <formula>$C41=69</formula>
    </cfRule>
    <cfRule type="expression" dxfId="12131" priority="13661" stopIfTrue="1">
      <formula>$C41=68</formula>
    </cfRule>
    <cfRule type="expression" dxfId="12130" priority="13662" stopIfTrue="1">
      <formula>$C41=67</formula>
    </cfRule>
    <cfRule type="expression" dxfId="12129" priority="13663" stopIfTrue="1">
      <formula>$C41=66</formula>
    </cfRule>
    <cfRule type="expression" dxfId="12128" priority="13664" stopIfTrue="1">
      <formula>$C41=65</formula>
    </cfRule>
    <cfRule type="expression" dxfId="12127" priority="13665" stopIfTrue="1">
      <formula>$C41=64</formula>
    </cfRule>
    <cfRule type="expression" dxfId="12126" priority="13666" stopIfTrue="1">
      <formula>$C41=63</formula>
    </cfRule>
    <cfRule type="expression" dxfId="12125" priority="13667" stopIfTrue="1">
      <formula>$C41=62</formula>
    </cfRule>
    <cfRule type="expression" dxfId="12124" priority="13668" stopIfTrue="1">
      <formula>$C41=61</formula>
    </cfRule>
    <cfRule type="expression" dxfId="12123" priority="13669" stopIfTrue="1">
      <formula>$C41=60</formula>
    </cfRule>
    <cfRule type="expression" dxfId="12122" priority="13670" stopIfTrue="1">
      <formula>$C41=59</formula>
    </cfRule>
    <cfRule type="expression" dxfId="12121" priority="13671" stopIfTrue="1">
      <formula>$C41=58</formula>
    </cfRule>
    <cfRule type="expression" dxfId="12120" priority="13672" stopIfTrue="1">
      <formula>$C41=57</formula>
    </cfRule>
    <cfRule type="expression" dxfId="12119" priority="13673" stopIfTrue="1">
      <formula>$C41=56</formula>
    </cfRule>
    <cfRule type="expression" dxfId="12118" priority="13674" stopIfTrue="1">
      <formula>$C41=55</formula>
    </cfRule>
    <cfRule type="expression" dxfId="12117" priority="13675" stopIfTrue="1">
      <formula>$C41=54</formula>
    </cfRule>
    <cfRule type="expression" dxfId="12116" priority="13676" stopIfTrue="1">
      <formula>$C41=53</formula>
    </cfRule>
    <cfRule type="expression" dxfId="12115" priority="13677" stopIfTrue="1">
      <formula>$C41=52</formula>
    </cfRule>
    <cfRule type="expression" dxfId="12114" priority="13678" stopIfTrue="1">
      <formula>$C41=51</formula>
    </cfRule>
    <cfRule type="expression" dxfId="12113" priority="13679" stopIfTrue="1">
      <formula>$C41=50</formula>
    </cfRule>
    <cfRule type="expression" dxfId="12112" priority="13680" stopIfTrue="1">
      <formula>$C41=49</formula>
    </cfRule>
    <cfRule type="expression" dxfId="12111" priority="13681" stopIfTrue="1">
      <formula>$C41=48</formula>
    </cfRule>
    <cfRule type="expression" dxfId="12110" priority="13682" stopIfTrue="1">
      <formula>$C41=47</formula>
    </cfRule>
    <cfRule type="expression" dxfId="12109" priority="13683" stopIfTrue="1">
      <formula>$C41=46</formula>
    </cfRule>
    <cfRule type="expression" dxfId="12108" priority="13684" stopIfTrue="1">
      <formula>$C41=45</formula>
    </cfRule>
    <cfRule type="expression" dxfId="12107" priority="13685" stopIfTrue="1">
      <formula>$C41=44</formula>
    </cfRule>
    <cfRule type="expression" dxfId="12106" priority="13686" stopIfTrue="1">
      <formula>$C41=43</formula>
    </cfRule>
    <cfRule type="expression" dxfId="12105" priority="13687" stopIfTrue="1">
      <formula>$C41=42</formula>
    </cfRule>
    <cfRule type="expression" dxfId="12104" priority="13688" stopIfTrue="1">
      <formula>$C41=41</formula>
    </cfRule>
    <cfRule type="expression" dxfId="12103" priority="13689" stopIfTrue="1">
      <formula>$C41=40</formula>
    </cfRule>
    <cfRule type="expression" dxfId="12102" priority="13690" stopIfTrue="1">
      <formula>$C41=39</formula>
    </cfRule>
    <cfRule type="expression" dxfId="12101" priority="13691" stopIfTrue="1">
      <formula>$C41=38</formula>
    </cfRule>
    <cfRule type="expression" dxfId="12100" priority="13692" stopIfTrue="1">
      <formula>$C41=37</formula>
    </cfRule>
    <cfRule type="expression" dxfId="12099" priority="13693" stopIfTrue="1">
      <formula>$C41=36</formula>
    </cfRule>
    <cfRule type="expression" dxfId="12098" priority="13694" stopIfTrue="1">
      <formula>$C41=35</formula>
    </cfRule>
    <cfRule type="expression" dxfId="12097" priority="13695" stopIfTrue="1">
      <formula>$C41=34</formula>
    </cfRule>
    <cfRule type="expression" dxfId="12096" priority="13696" stopIfTrue="1">
      <formula>$C41=33</formula>
    </cfRule>
    <cfRule type="expression" dxfId="12095" priority="13697" stopIfTrue="1">
      <formula>$C41=32</formula>
    </cfRule>
    <cfRule type="expression" dxfId="12094" priority="13698" stopIfTrue="1">
      <formula>$C41=31</formula>
    </cfRule>
    <cfRule type="expression" dxfId="12093" priority="13699" stopIfTrue="1">
      <formula>$C41=30</formula>
    </cfRule>
    <cfRule type="expression" dxfId="12092" priority="13700" stopIfTrue="1">
      <formula>$C41=29</formula>
    </cfRule>
    <cfRule type="expression" dxfId="12091" priority="13701" stopIfTrue="1">
      <formula>$C41=28</formula>
    </cfRule>
    <cfRule type="expression" dxfId="12090" priority="13702" stopIfTrue="1">
      <formula>$C41=27</formula>
    </cfRule>
    <cfRule type="expression" dxfId="12089" priority="13703" stopIfTrue="1">
      <formula>$C41=26</formula>
    </cfRule>
    <cfRule type="expression" dxfId="12088" priority="13704" stopIfTrue="1">
      <formula>$C41=25</formula>
    </cfRule>
    <cfRule type="expression" dxfId="12087" priority="13705" stopIfTrue="1">
      <formula>$C41=24</formula>
    </cfRule>
    <cfRule type="expression" dxfId="12086" priority="13706" stopIfTrue="1">
      <formula>$C41=23</formula>
    </cfRule>
    <cfRule type="expression" dxfId="12085" priority="13707" stopIfTrue="1">
      <formula>$C41=22</formula>
    </cfRule>
    <cfRule type="expression" dxfId="12084" priority="13708" stopIfTrue="1">
      <formula>$C41=21</formula>
    </cfRule>
    <cfRule type="expression" dxfId="12083" priority="13709" stopIfTrue="1">
      <formula>$C41=20</formula>
    </cfRule>
    <cfRule type="expression" dxfId="12082" priority="13710" stopIfTrue="1">
      <formula>$C41=19</formula>
    </cfRule>
    <cfRule type="expression" dxfId="12081" priority="13711" stopIfTrue="1">
      <formula>$C41=18</formula>
    </cfRule>
    <cfRule type="expression" dxfId="12080" priority="13712" stopIfTrue="1">
      <formula>$C41=17</formula>
    </cfRule>
    <cfRule type="expression" dxfId="12079" priority="13713" stopIfTrue="1">
      <formula>$C41=16</formula>
    </cfRule>
    <cfRule type="expression" dxfId="12078" priority="13714" stopIfTrue="1">
      <formula>$C41=15</formula>
    </cfRule>
    <cfRule type="expression" dxfId="12077" priority="13715" stopIfTrue="1">
      <formula>$C41=14</formula>
    </cfRule>
    <cfRule type="expression" dxfId="12076" priority="13716" stopIfTrue="1">
      <formula>$C41=13</formula>
    </cfRule>
    <cfRule type="expression" dxfId="12075" priority="13717" stopIfTrue="1">
      <formula>$C41=12</formula>
    </cfRule>
    <cfRule type="expression" dxfId="12074" priority="13718" stopIfTrue="1">
      <formula>$C41=11</formula>
    </cfRule>
    <cfRule type="expression" dxfId="12073" priority="13719" stopIfTrue="1">
      <formula>$C41=10</formula>
    </cfRule>
    <cfRule type="expression" dxfId="12072" priority="13720" stopIfTrue="1">
      <formula>$C41=9</formula>
    </cfRule>
    <cfRule type="expression" dxfId="12071" priority="13721" stopIfTrue="1">
      <formula>$C41=8</formula>
    </cfRule>
    <cfRule type="expression" dxfId="12070" priority="13722" stopIfTrue="1">
      <formula>$C41=7</formula>
    </cfRule>
    <cfRule type="expression" dxfId="12069" priority="13723" stopIfTrue="1">
      <formula>$C41=6</formula>
    </cfRule>
    <cfRule type="expression" dxfId="12068" priority="13724" stopIfTrue="1">
      <formula>$C41=5</formula>
    </cfRule>
    <cfRule type="expression" dxfId="12067" priority="13725" stopIfTrue="1">
      <formula>$C41=4</formula>
    </cfRule>
    <cfRule type="expression" dxfId="12066" priority="13726" stopIfTrue="1">
      <formula>$C41=3</formula>
    </cfRule>
    <cfRule type="expression" dxfId="12065" priority="13727" stopIfTrue="1">
      <formula>$C41=2</formula>
    </cfRule>
    <cfRule type="expression" dxfId="12064" priority="13728" stopIfTrue="1">
      <formula>$C41=1</formula>
    </cfRule>
  </conditionalFormatting>
  <conditionalFormatting sqref="B42">
    <cfRule type="expression" dxfId="12063" priority="13521">
      <formula>$C42=104</formula>
    </cfRule>
    <cfRule type="expression" dxfId="12062" priority="13522">
      <formula>$C42=103</formula>
    </cfRule>
    <cfRule type="expression" dxfId="12061" priority="13523" stopIfTrue="1">
      <formula>$C42=102</formula>
    </cfRule>
    <cfRule type="expression" dxfId="12060" priority="13524" stopIfTrue="1">
      <formula>$C42=101</formula>
    </cfRule>
    <cfRule type="expression" dxfId="12059" priority="13525" stopIfTrue="1">
      <formula>$C42=100</formula>
    </cfRule>
    <cfRule type="expression" dxfId="12058" priority="13526" stopIfTrue="1">
      <formula>$C42=99</formula>
    </cfRule>
    <cfRule type="expression" dxfId="12057" priority="13527" stopIfTrue="1">
      <formula>$C42=98</formula>
    </cfRule>
    <cfRule type="expression" dxfId="12056" priority="13528" stopIfTrue="1">
      <formula>$C42=97</formula>
    </cfRule>
    <cfRule type="expression" dxfId="12055" priority="13529" stopIfTrue="1">
      <formula>$C42=96</formula>
    </cfRule>
    <cfRule type="expression" dxfId="12054" priority="13530" stopIfTrue="1">
      <formula>$C42=95</formula>
    </cfRule>
    <cfRule type="expression" dxfId="12053" priority="13531" stopIfTrue="1">
      <formula>$C42=94</formula>
    </cfRule>
    <cfRule type="expression" dxfId="12052" priority="13532" stopIfTrue="1">
      <formula>$C42=93</formula>
    </cfRule>
    <cfRule type="expression" dxfId="12051" priority="13533" stopIfTrue="1">
      <formula>$C42=92</formula>
    </cfRule>
    <cfRule type="expression" dxfId="12050" priority="13534" stopIfTrue="1">
      <formula>$C42=91</formula>
    </cfRule>
    <cfRule type="expression" dxfId="12049" priority="13535" stopIfTrue="1">
      <formula>$C42=90</formula>
    </cfRule>
    <cfRule type="expression" dxfId="12048" priority="13536" stopIfTrue="1">
      <formula>$C42=89</formula>
    </cfRule>
    <cfRule type="expression" dxfId="12047" priority="13537" stopIfTrue="1">
      <formula>$C42=88</formula>
    </cfRule>
    <cfRule type="expression" dxfId="12046" priority="13538" stopIfTrue="1">
      <formula>$C42=87</formula>
    </cfRule>
    <cfRule type="expression" dxfId="12045" priority="13539" stopIfTrue="1">
      <formula>$C42=86</formula>
    </cfRule>
    <cfRule type="expression" dxfId="12044" priority="13540" stopIfTrue="1">
      <formula>$C42=85</formula>
    </cfRule>
    <cfRule type="expression" dxfId="12043" priority="13541" stopIfTrue="1">
      <formula>$C42=84</formula>
    </cfRule>
    <cfRule type="expression" dxfId="12042" priority="13542" stopIfTrue="1">
      <formula>$C42=83</formula>
    </cfRule>
    <cfRule type="expression" dxfId="12041" priority="13543" stopIfTrue="1">
      <formula>$C42=82</formula>
    </cfRule>
    <cfRule type="expression" dxfId="12040" priority="13544" stopIfTrue="1">
      <formula>$C42=81</formula>
    </cfRule>
    <cfRule type="expression" dxfId="12039" priority="13545" stopIfTrue="1">
      <formula>$C42=80</formula>
    </cfRule>
    <cfRule type="expression" dxfId="12038" priority="13546" stopIfTrue="1">
      <formula>$C42=79</formula>
    </cfRule>
    <cfRule type="expression" dxfId="12037" priority="13547" stopIfTrue="1">
      <formula>$C42=78</formula>
    </cfRule>
    <cfRule type="expression" dxfId="12036" priority="13548" stopIfTrue="1">
      <formula>$C42=77</formula>
    </cfRule>
    <cfRule type="expression" dxfId="12035" priority="13549" stopIfTrue="1">
      <formula>$C42=76</formula>
    </cfRule>
    <cfRule type="expression" dxfId="12034" priority="13550" stopIfTrue="1">
      <formula>$C42=75</formula>
    </cfRule>
    <cfRule type="expression" dxfId="12033" priority="13551" stopIfTrue="1">
      <formula>$C42=74</formula>
    </cfRule>
    <cfRule type="expression" dxfId="12032" priority="13552" stopIfTrue="1">
      <formula>$C42=73</formula>
    </cfRule>
    <cfRule type="expression" dxfId="12031" priority="13553" stopIfTrue="1">
      <formula>$C42=72</formula>
    </cfRule>
    <cfRule type="expression" dxfId="12030" priority="13554" stopIfTrue="1">
      <formula>$C42=71</formula>
    </cfRule>
    <cfRule type="expression" dxfId="12029" priority="13555" stopIfTrue="1">
      <formula>$C42=70</formula>
    </cfRule>
    <cfRule type="expression" dxfId="12028" priority="13556" stopIfTrue="1">
      <formula>$C42=69</formula>
    </cfRule>
    <cfRule type="expression" dxfId="12027" priority="13557" stopIfTrue="1">
      <formula>$C42=68</formula>
    </cfRule>
    <cfRule type="expression" dxfId="12026" priority="13558" stopIfTrue="1">
      <formula>$C42=67</formula>
    </cfRule>
    <cfRule type="expression" dxfId="12025" priority="13559" stopIfTrue="1">
      <formula>$C42=66</formula>
    </cfRule>
    <cfRule type="expression" dxfId="12024" priority="13560" stopIfTrue="1">
      <formula>$C42=65</formula>
    </cfRule>
    <cfRule type="expression" dxfId="12023" priority="13561" stopIfTrue="1">
      <formula>$C42=64</formula>
    </cfRule>
    <cfRule type="expression" dxfId="12022" priority="13562" stopIfTrue="1">
      <formula>$C42=63</formula>
    </cfRule>
    <cfRule type="expression" dxfId="12021" priority="13563" stopIfTrue="1">
      <formula>$C42=62</formula>
    </cfRule>
    <cfRule type="expression" dxfId="12020" priority="13564" stopIfTrue="1">
      <formula>$C42=61</formula>
    </cfRule>
    <cfRule type="expression" dxfId="12019" priority="13565" stopIfTrue="1">
      <formula>$C42=60</formula>
    </cfRule>
    <cfRule type="expression" dxfId="12018" priority="13566" stopIfTrue="1">
      <formula>$C42=59</formula>
    </cfRule>
    <cfRule type="expression" dxfId="12017" priority="13567" stopIfTrue="1">
      <formula>$C42=58</formula>
    </cfRule>
    <cfRule type="expression" dxfId="12016" priority="13568" stopIfTrue="1">
      <formula>$C42=57</formula>
    </cfRule>
    <cfRule type="expression" dxfId="12015" priority="13569" stopIfTrue="1">
      <formula>$C42=56</formula>
    </cfRule>
    <cfRule type="expression" dxfId="12014" priority="13570" stopIfTrue="1">
      <formula>$C42=55</formula>
    </cfRule>
    <cfRule type="expression" dxfId="12013" priority="13571" stopIfTrue="1">
      <formula>$C42=54</formula>
    </cfRule>
    <cfRule type="expression" dxfId="12012" priority="13572" stopIfTrue="1">
      <formula>$C42=53</formula>
    </cfRule>
    <cfRule type="expression" dxfId="12011" priority="13573" stopIfTrue="1">
      <formula>$C42=52</formula>
    </cfRule>
    <cfRule type="expression" dxfId="12010" priority="13574" stopIfTrue="1">
      <formula>$C42=51</formula>
    </cfRule>
    <cfRule type="expression" dxfId="12009" priority="13575" stopIfTrue="1">
      <formula>$C42=50</formula>
    </cfRule>
    <cfRule type="expression" dxfId="12008" priority="13576" stopIfTrue="1">
      <formula>$C42=49</formula>
    </cfRule>
    <cfRule type="expression" dxfId="12007" priority="13577" stopIfTrue="1">
      <formula>$C42=48</formula>
    </cfRule>
    <cfRule type="expression" dxfId="12006" priority="13578" stopIfTrue="1">
      <formula>$C42=47</formula>
    </cfRule>
    <cfRule type="expression" dxfId="12005" priority="13579" stopIfTrue="1">
      <formula>$C42=46</formula>
    </cfRule>
    <cfRule type="expression" dxfId="12004" priority="13580" stopIfTrue="1">
      <formula>$C42=45</formula>
    </cfRule>
    <cfRule type="expression" dxfId="12003" priority="13581" stopIfTrue="1">
      <formula>$C42=44</formula>
    </cfRule>
    <cfRule type="expression" dxfId="12002" priority="13582" stopIfTrue="1">
      <formula>$C42=43</formula>
    </cfRule>
    <cfRule type="expression" dxfId="12001" priority="13583" stopIfTrue="1">
      <formula>$C42=42</formula>
    </cfRule>
    <cfRule type="expression" dxfId="12000" priority="13584" stopIfTrue="1">
      <formula>$C42=41</formula>
    </cfRule>
    <cfRule type="expression" dxfId="11999" priority="13585" stopIfTrue="1">
      <formula>$C42=40</formula>
    </cfRule>
    <cfRule type="expression" dxfId="11998" priority="13586" stopIfTrue="1">
      <formula>$C42=39</formula>
    </cfRule>
    <cfRule type="expression" dxfId="11997" priority="13587" stopIfTrue="1">
      <formula>$C42=38</formula>
    </cfRule>
    <cfRule type="expression" dxfId="11996" priority="13588" stopIfTrue="1">
      <formula>$C42=37</formula>
    </cfRule>
    <cfRule type="expression" dxfId="11995" priority="13589" stopIfTrue="1">
      <formula>$C42=36</formula>
    </cfRule>
    <cfRule type="expression" dxfId="11994" priority="13590" stopIfTrue="1">
      <formula>$C42=35</formula>
    </cfRule>
    <cfRule type="expression" dxfId="11993" priority="13591" stopIfTrue="1">
      <formula>$C42=34</formula>
    </cfRule>
    <cfRule type="expression" dxfId="11992" priority="13592" stopIfTrue="1">
      <formula>$C42=33</formula>
    </cfRule>
    <cfRule type="expression" dxfId="11991" priority="13593" stopIfTrue="1">
      <formula>$C42=32</formula>
    </cfRule>
    <cfRule type="expression" dxfId="11990" priority="13594" stopIfTrue="1">
      <formula>$C42=31</formula>
    </cfRule>
    <cfRule type="expression" dxfId="11989" priority="13595" stopIfTrue="1">
      <formula>$C42=30</formula>
    </cfRule>
    <cfRule type="expression" dxfId="11988" priority="13596" stopIfTrue="1">
      <formula>$C42=29</formula>
    </cfRule>
    <cfRule type="expression" dxfId="11987" priority="13597" stopIfTrue="1">
      <formula>$C42=28</formula>
    </cfRule>
    <cfRule type="expression" dxfId="11986" priority="13598" stopIfTrue="1">
      <formula>$C42=27</formula>
    </cfRule>
    <cfRule type="expression" dxfId="11985" priority="13599" stopIfTrue="1">
      <formula>$C42=26</formula>
    </cfRule>
    <cfRule type="expression" dxfId="11984" priority="13600" stopIfTrue="1">
      <formula>$C42=25</formula>
    </cfRule>
    <cfRule type="expression" dxfId="11983" priority="13601" stopIfTrue="1">
      <formula>$C42=24</formula>
    </cfRule>
    <cfRule type="expression" dxfId="11982" priority="13602" stopIfTrue="1">
      <formula>$C42=23</formula>
    </cfRule>
    <cfRule type="expression" dxfId="11981" priority="13603" stopIfTrue="1">
      <formula>$C42=22</formula>
    </cfRule>
    <cfRule type="expression" dxfId="11980" priority="13604" stopIfTrue="1">
      <formula>$C42=21</formula>
    </cfRule>
    <cfRule type="expression" dxfId="11979" priority="13605" stopIfTrue="1">
      <formula>$C42=20</formula>
    </cfRule>
    <cfRule type="expression" dxfId="11978" priority="13606" stopIfTrue="1">
      <formula>$C42=19</formula>
    </cfRule>
    <cfRule type="expression" dxfId="11977" priority="13607" stopIfTrue="1">
      <formula>$C42=18</formula>
    </cfRule>
    <cfRule type="expression" dxfId="11976" priority="13608" stopIfTrue="1">
      <formula>$C42=17</formula>
    </cfRule>
    <cfRule type="expression" dxfId="11975" priority="13609" stopIfTrue="1">
      <formula>$C42=16</formula>
    </cfRule>
    <cfRule type="expression" dxfId="11974" priority="13610" stopIfTrue="1">
      <formula>$C42=15</formula>
    </cfRule>
    <cfRule type="expression" dxfId="11973" priority="13611" stopIfTrue="1">
      <formula>$C42=14</formula>
    </cfRule>
    <cfRule type="expression" dxfId="11972" priority="13612" stopIfTrue="1">
      <formula>$C42=13</formula>
    </cfRule>
    <cfRule type="expression" dxfId="11971" priority="13613" stopIfTrue="1">
      <formula>$C42=12</formula>
    </cfRule>
    <cfRule type="expression" dxfId="11970" priority="13614" stopIfTrue="1">
      <formula>$C42=11</formula>
    </cfRule>
    <cfRule type="expression" dxfId="11969" priority="13615" stopIfTrue="1">
      <formula>$C42=10</formula>
    </cfRule>
    <cfRule type="expression" dxfId="11968" priority="13616" stopIfTrue="1">
      <formula>$C42=9</formula>
    </cfRule>
    <cfRule type="expression" dxfId="11967" priority="13617" stopIfTrue="1">
      <formula>$C42=8</formula>
    </cfRule>
    <cfRule type="expression" dxfId="11966" priority="13618" stopIfTrue="1">
      <formula>$C42=7</formula>
    </cfRule>
    <cfRule type="expression" dxfId="11965" priority="13619" stopIfTrue="1">
      <formula>$C42=6</formula>
    </cfRule>
    <cfRule type="expression" dxfId="11964" priority="13620" stopIfTrue="1">
      <formula>$C42=5</formula>
    </cfRule>
    <cfRule type="expression" dxfId="11963" priority="13621" stopIfTrue="1">
      <formula>$C42=4</formula>
    </cfRule>
    <cfRule type="expression" dxfId="11962" priority="13622" stopIfTrue="1">
      <formula>$C42=3</formula>
    </cfRule>
    <cfRule type="expression" dxfId="11961" priority="13623" stopIfTrue="1">
      <formula>$C42=2</formula>
    </cfRule>
    <cfRule type="expression" dxfId="11960" priority="13624" stopIfTrue="1">
      <formula>$C42=1</formula>
    </cfRule>
  </conditionalFormatting>
  <conditionalFormatting sqref="B43">
    <cfRule type="expression" dxfId="11959" priority="13417">
      <formula>$C43=104</formula>
    </cfRule>
    <cfRule type="expression" dxfId="11958" priority="13418">
      <formula>$C43=103</formula>
    </cfRule>
    <cfRule type="expression" dxfId="11957" priority="13419" stopIfTrue="1">
      <formula>$C43=102</formula>
    </cfRule>
    <cfRule type="expression" dxfId="11956" priority="13420" stopIfTrue="1">
      <formula>$C43=101</formula>
    </cfRule>
    <cfRule type="expression" dxfId="11955" priority="13421" stopIfTrue="1">
      <formula>$C43=100</formula>
    </cfRule>
    <cfRule type="expression" dxfId="11954" priority="13422" stopIfTrue="1">
      <formula>$C43=99</formula>
    </cfRule>
    <cfRule type="expression" dxfId="11953" priority="13423" stopIfTrue="1">
      <formula>$C43=98</formula>
    </cfRule>
    <cfRule type="expression" dxfId="11952" priority="13424" stopIfTrue="1">
      <formula>$C43=97</formula>
    </cfRule>
    <cfRule type="expression" dxfId="11951" priority="13425" stopIfTrue="1">
      <formula>$C43=96</formula>
    </cfRule>
    <cfRule type="expression" dxfId="11950" priority="13426" stopIfTrue="1">
      <formula>$C43=95</formula>
    </cfRule>
    <cfRule type="expression" dxfId="11949" priority="13427" stopIfTrue="1">
      <formula>$C43=94</formula>
    </cfRule>
    <cfRule type="expression" dxfId="11948" priority="13428" stopIfTrue="1">
      <formula>$C43=93</formula>
    </cfRule>
    <cfRule type="expression" dxfId="11947" priority="13429" stopIfTrue="1">
      <formula>$C43=92</formula>
    </cfRule>
    <cfRule type="expression" dxfId="11946" priority="13430" stopIfTrue="1">
      <formula>$C43=91</formula>
    </cfRule>
    <cfRule type="expression" dxfId="11945" priority="13431" stopIfTrue="1">
      <formula>$C43=90</formula>
    </cfRule>
    <cfRule type="expression" dxfId="11944" priority="13432" stopIfTrue="1">
      <formula>$C43=89</formula>
    </cfRule>
    <cfRule type="expression" dxfId="11943" priority="13433" stopIfTrue="1">
      <formula>$C43=88</formula>
    </cfRule>
    <cfRule type="expression" dxfId="11942" priority="13434" stopIfTrue="1">
      <formula>$C43=87</formula>
    </cfRule>
    <cfRule type="expression" dxfId="11941" priority="13435" stopIfTrue="1">
      <formula>$C43=86</formula>
    </cfRule>
    <cfRule type="expression" dxfId="11940" priority="13436" stopIfTrue="1">
      <formula>$C43=85</formula>
    </cfRule>
    <cfRule type="expression" dxfId="11939" priority="13437" stopIfTrue="1">
      <formula>$C43=84</formula>
    </cfRule>
    <cfRule type="expression" dxfId="11938" priority="13438" stopIfTrue="1">
      <formula>$C43=83</formula>
    </cfRule>
    <cfRule type="expression" dxfId="11937" priority="13439" stopIfTrue="1">
      <formula>$C43=82</formula>
    </cfRule>
    <cfRule type="expression" dxfId="11936" priority="13440" stopIfTrue="1">
      <formula>$C43=81</formula>
    </cfRule>
    <cfRule type="expression" dxfId="11935" priority="13441" stopIfTrue="1">
      <formula>$C43=80</formula>
    </cfRule>
    <cfRule type="expression" dxfId="11934" priority="13442" stopIfTrue="1">
      <formula>$C43=79</formula>
    </cfRule>
    <cfRule type="expression" dxfId="11933" priority="13443" stopIfTrue="1">
      <formula>$C43=78</formula>
    </cfRule>
    <cfRule type="expression" dxfId="11932" priority="13444" stopIfTrue="1">
      <formula>$C43=77</formula>
    </cfRule>
    <cfRule type="expression" dxfId="11931" priority="13445" stopIfTrue="1">
      <formula>$C43=76</formula>
    </cfRule>
    <cfRule type="expression" dxfId="11930" priority="13446" stopIfTrue="1">
      <formula>$C43=75</formula>
    </cfRule>
    <cfRule type="expression" dxfId="11929" priority="13447" stopIfTrue="1">
      <formula>$C43=74</formula>
    </cfRule>
    <cfRule type="expression" dxfId="11928" priority="13448" stopIfTrue="1">
      <formula>$C43=73</formula>
    </cfRule>
    <cfRule type="expression" dxfId="11927" priority="13449" stopIfTrue="1">
      <formula>$C43=72</formula>
    </cfRule>
    <cfRule type="expression" dxfId="11926" priority="13450" stopIfTrue="1">
      <formula>$C43=71</formula>
    </cfRule>
    <cfRule type="expression" dxfId="11925" priority="13451" stopIfTrue="1">
      <formula>$C43=70</formula>
    </cfRule>
    <cfRule type="expression" dxfId="11924" priority="13452" stopIfTrue="1">
      <formula>$C43=69</formula>
    </cfRule>
    <cfRule type="expression" dxfId="11923" priority="13453" stopIfTrue="1">
      <formula>$C43=68</formula>
    </cfRule>
    <cfRule type="expression" dxfId="11922" priority="13454" stopIfTrue="1">
      <formula>$C43=67</formula>
    </cfRule>
    <cfRule type="expression" dxfId="11921" priority="13455" stopIfTrue="1">
      <formula>$C43=66</formula>
    </cfRule>
    <cfRule type="expression" dxfId="11920" priority="13456" stopIfTrue="1">
      <formula>$C43=65</formula>
    </cfRule>
    <cfRule type="expression" dxfId="11919" priority="13457" stopIfTrue="1">
      <formula>$C43=64</formula>
    </cfRule>
    <cfRule type="expression" dxfId="11918" priority="13458" stopIfTrue="1">
      <formula>$C43=63</formula>
    </cfRule>
    <cfRule type="expression" dxfId="11917" priority="13459" stopIfTrue="1">
      <formula>$C43=62</formula>
    </cfRule>
    <cfRule type="expression" dxfId="11916" priority="13460" stopIfTrue="1">
      <formula>$C43=61</formula>
    </cfRule>
    <cfRule type="expression" dxfId="11915" priority="13461" stopIfTrue="1">
      <formula>$C43=60</formula>
    </cfRule>
    <cfRule type="expression" dxfId="11914" priority="13462" stopIfTrue="1">
      <formula>$C43=59</formula>
    </cfRule>
    <cfRule type="expression" dxfId="11913" priority="13463" stopIfTrue="1">
      <formula>$C43=58</formula>
    </cfRule>
    <cfRule type="expression" dxfId="11912" priority="13464" stopIfTrue="1">
      <formula>$C43=57</formula>
    </cfRule>
    <cfRule type="expression" dxfId="11911" priority="13465" stopIfTrue="1">
      <formula>$C43=56</formula>
    </cfRule>
    <cfRule type="expression" dxfId="11910" priority="13466" stopIfTrue="1">
      <formula>$C43=55</formula>
    </cfRule>
    <cfRule type="expression" dxfId="11909" priority="13467" stopIfTrue="1">
      <formula>$C43=54</formula>
    </cfRule>
    <cfRule type="expression" dxfId="11908" priority="13468" stopIfTrue="1">
      <formula>$C43=53</formula>
    </cfRule>
    <cfRule type="expression" dxfId="11907" priority="13469" stopIfTrue="1">
      <formula>$C43=52</formula>
    </cfRule>
    <cfRule type="expression" dxfId="11906" priority="13470" stopIfTrue="1">
      <formula>$C43=51</formula>
    </cfRule>
    <cfRule type="expression" dxfId="11905" priority="13471" stopIfTrue="1">
      <formula>$C43=50</formula>
    </cfRule>
    <cfRule type="expression" dxfId="11904" priority="13472" stopIfTrue="1">
      <formula>$C43=49</formula>
    </cfRule>
    <cfRule type="expression" dxfId="11903" priority="13473" stopIfTrue="1">
      <formula>$C43=48</formula>
    </cfRule>
    <cfRule type="expression" dxfId="11902" priority="13474" stopIfTrue="1">
      <formula>$C43=47</formula>
    </cfRule>
    <cfRule type="expression" dxfId="11901" priority="13475" stopIfTrue="1">
      <formula>$C43=46</formula>
    </cfRule>
    <cfRule type="expression" dxfId="11900" priority="13476" stopIfTrue="1">
      <formula>$C43=45</formula>
    </cfRule>
    <cfRule type="expression" dxfId="11899" priority="13477" stopIfTrue="1">
      <formula>$C43=44</formula>
    </cfRule>
    <cfRule type="expression" dxfId="11898" priority="13478" stopIfTrue="1">
      <formula>$C43=43</formula>
    </cfRule>
    <cfRule type="expression" dxfId="11897" priority="13479" stopIfTrue="1">
      <formula>$C43=42</formula>
    </cfRule>
    <cfRule type="expression" dxfId="11896" priority="13480" stopIfTrue="1">
      <formula>$C43=41</formula>
    </cfRule>
    <cfRule type="expression" dxfId="11895" priority="13481" stopIfTrue="1">
      <formula>$C43=40</formula>
    </cfRule>
    <cfRule type="expression" dxfId="11894" priority="13482" stopIfTrue="1">
      <formula>$C43=39</formula>
    </cfRule>
    <cfRule type="expression" dxfId="11893" priority="13483" stopIfTrue="1">
      <formula>$C43=38</formula>
    </cfRule>
    <cfRule type="expression" dxfId="11892" priority="13484" stopIfTrue="1">
      <formula>$C43=37</formula>
    </cfRule>
    <cfRule type="expression" dxfId="11891" priority="13485" stopIfTrue="1">
      <formula>$C43=36</formula>
    </cfRule>
    <cfRule type="expression" dxfId="11890" priority="13486" stopIfTrue="1">
      <formula>$C43=35</formula>
    </cfRule>
    <cfRule type="expression" dxfId="11889" priority="13487" stopIfTrue="1">
      <formula>$C43=34</formula>
    </cfRule>
    <cfRule type="expression" dxfId="11888" priority="13488" stopIfTrue="1">
      <formula>$C43=33</formula>
    </cfRule>
    <cfRule type="expression" dxfId="11887" priority="13489" stopIfTrue="1">
      <formula>$C43=32</formula>
    </cfRule>
    <cfRule type="expression" dxfId="11886" priority="13490" stopIfTrue="1">
      <formula>$C43=31</formula>
    </cfRule>
    <cfRule type="expression" dxfId="11885" priority="13491" stopIfTrue="1">
      <formula>$C43=30</formula>
    </cfRule>
    <cfRule type="expression" dxfId="11884" priority="13492" stopIfTrue="1">
      <formula>$C43=29</formula>
    </cfRule>
    <cfRule type="expression" dxfId="11883" priority="13493" stopIfTrue="1">
      <formula>$C43=28</formula>
    </cfRule>
    <cfRule type="expression" dxfId="11882" priority="13494" stopIfTrue="1">
      <formula>$C43=27</formula>
    </cfRule>
    <cfRule type="expression" dxfId="11881" priority="13495" stopIfTrue="1">
      <formula>$C43=26</formula>
    </cfRule>
    <cfRule type="expression" dxfId="11880" priority="13496" stopIfTrue="1">
      <formula>$C43=25</formula>
    </cfRule>
    <cfRule type="expression" dxfId="11879" priority="13497" stopIfTrue="1">
      <formula>$C43=24</formula>
    </cfRule>
    <cfRule type="expression" dxfId="11878" priority="13498" stopIfTrue="1">
      <formula>$C43=23</formula>
    </cfRule>
    <cfRule type="expression" dxfId="11877" priority="13499" stopIfTrue="1">
      <formula>$C43=22</formula>
    </cfRule>
    <cfRule type="expression" dxfId="11876" priority="13500" stopIfTrue="1">
      <formula>$C43=21</formula>
    </cfRule>
    <cfRule type="expression" dxfId="11875" priority="13501" stopIfTrue="1">
      <formula>$C43=20</formula>
    </cfRule>
    <cfRule type="expression" dxfId="11874" priority="13502" stopIfTrue="1">
      <formula>$C43=19</formula>
    </cfRule>
    <cfRule type="expression" dxfId="11873" priority="13503" stopIfTrue="1">
      <formula>$C43=18</formula>
    </cfRule>
    <cfRule type="expression" dxfId="11872" priority="13504" stopIfTrue="1">
      <formula>$C43=17</formula>
    </cfRule>
    <cfRule type="expression" dxfId="11871" priority="13505" stopIfTrue="1">
      <formula>$C43=16</formula>
    </cfRule>
    <cfRule type="expression" dxfId="11870" priority="13506" stopIfTrue="1">
      <formula>$C43=15</formula>
    </cfRule>
    <cfRule type="expression" dxfId="11869" priority="13507" stopIfTrue="1">
      <formula>$C43=14</formula>
    </cfRule>
    <cfRule type="expression" dxfId="11868" priority="13508" stopIfTrue="1">
      <formula>$C43=13</formula>
    </cfRule>
    <cfRule type="expression" dxfId="11867" priority="13509" stopIfTrue="1">
      <formula>$C43=12</formula>
    </cfRule>
    <cfRule type="expression" dxfId="11866" priority="13510" stopIfTrue="1">
      <formula>$C43=11</formula>
    </cfRule>
    <cfRule type="expression" dxfId="11865" priority="13511" stopIfTrue="1">
      <formula>$C43=10</formula>
    </cfRule>
    <cfRule type="expression" dxfId="11864" priority="13512" stopIfTrue="1">
      <formula>$C43=9</formula>
    </cfRule>
    <cfRule type="expression" dxfId="11863" priority="13513" stopIfTrue="1">
      <formula>$C43=8</formula>
    </cfRule>
    <cfRule type="expression" dxfId="11862" priority="13514" stopIfTrue="1">
      <formula>$C43=7</formula>
    </cfRule>
    <cfRule type="expression" dxfId="11861" priority="13515" stopIfTrue="1">
      <formula>$C43=6</formula>
    </cfRule>
    <cfRule type="expression" dxfId="11860" priority="13516" stopIfTrue="1">
      <formula>$C43=5</formula>
    </cfRule>
    <cfRule type="expression" dxfId="11859" priority="13517" stopIfTrue="1">
      <formula>$C43=4</formula>
    </cfRule>
    <cfRule type="expression" dxfId="11858" priority="13518" stopIfTrue="1">
      <formula>$C43=3</formula>
    </cfRule>
    <cfRule type="expression" dxfId="11857" priority="13519" stopIfTrue="1">
      <formula>$C43=2</formula>
    </cfRule>
    <cfRule type="expression" dxfId="11856" priority="13520" stopIfTrue="1">
      <formula>$C43=1</formula>
    </cfRule>
  </conditionalFormatting>
  <conditionalFormatting sqref="B44">
    <cfRule type="expression" dxfId="11855" priority="13313">
      <formula>$C44=104</formula>
    </cfRule>
    <cfRule type="expression" dxfId="11854" priority="13314">
      <formula>$C44=103</formula>
    </cfRule>
    <cfRule type="expression" dxfId="11853" priority="13315" stopIfTrue="1">
      <formula>$C44=102</formula>
    </cfRule>
    <cfRule type="expression" dxfId="11852" priority="13316" stopIfTrue="1">
      <formula>$C44=101</formula>
    </cfRule>
    <cfRule type="expression" dxfId="11851" priority="13317" stopIfTrue="1">
      <formula>$C44=100</formula>
    </cfRule>
    <cfRule type="expression" dxfId="11850" priority="13318" stopIfTrue="1">
      <formula>$C44=99</formula>
    </cfRule>
    <cfRule type="expression" dxfId="11849" priority="13319" stopIfTrue="1">
      <formula>$C44=98</formula>
    </cfRule>
    <cfRule type="expression" dxfId="11848" priority="13320" stopIfTrue="1">
      <formula>$C44=97</formula>
    </cfRule>
    <cfRule type="expression" dxfId="11847" priority="13321" stopIfTrue="1">
      <formula>$C44=96</formula>
    </cfRule>
    <cfRule type="expression" dxfId="11846" priority="13322" stopIfTrue="1">
      <formula>$C44=95</formula>
    </cfRule>
    <cfRule type="expression" dxfId="11845" priority="13323" stopIfTrue="1">
      <formula>$C44=94</formula>
    </cfRule>
    <cfRule type="expression" dxfId="11844" priority="13324" stopIfTrue="1">
      <formula>$C44=93</formula>
    </cfRule>
    <cfRule type="expression" dxfId="11843" priority="13325" stopIfTrue="1">
      <formula>$C44=92</formula>
    </cfRule>
    <cfRule type="expression" dxfId="11842" priority="13326" stopIfTrue="1">
      <formula>$C44=91</formula>
    </cfRule>
    <cfRule type="expression" dxfId="11841" priority="13327" stopIfTrue="1">
      <formula>$C44=90</formula>
    </cfRule>
    <cfRule type="expression" dxfId="11840" priority="13328" stopIfTrue="1">
      <formula>$C44=89</formula>
    </cfRule>
    <cfRule type="expression" dxfId="11839" priority="13329" stopIfTrue="1">
      <formula>$C44=88</formula>
    </cfRule>
    <cfRule type="expression" dxfId="11838" priority="13330" stopIfTrue="1">
      <formula>$C44=87</formula>
    </cfRule>
    <cfRule type="expression" dxfId="11837" priority="13331" stopIfTrue="1">
      <formula>$C44=86</formula>
    </cfRule>
    <cfRule type="expression" dxfId="11836" priority="13332" stopIfTrue="1">
      <formula>$C44=85</formula>
    </cfRule>
    <cfRule type="expression" dxfId="11835" priority="13333" stopIfTrue="1">
      <formula>$C44=84</formula>
    </cfRule>
    <cfRule type="expression" dxfId="11834" priority="13334" stopIfTrue="1">
      <formula>$C44=83</formula>
    </cfRule>
    <cfRule type="expression" dxfId="11833" priority="13335" stopIfTrue="1">
      <formula>$C44=82</formula>
    </cfRule>
    <cfRule type="expression" dxfId="11832" priority="13336" stopIfTrue="1">
      <formula>$C44=81</formula>
    </cfRule>
    <cfRule type="expression" dxfId="11831" priority="13337" stopIfTrue="1">
      <formula>$C44=80</formula>
    </cfRule>
    <cfRule type="expression" dxfId="11830" priority="13338" stopIfTrue="1">
      <formula>$C44=79</formula>
    </cfRule>
    <cfRule type="expression" dxfId="11829" priority="13339" stopIfTrue="1">
      <formula>$C44=78</formula>
    </cfRule>
    <cfRule type="expression" dxfId="11828" priority="13340" stopIfTrue="1">
      <formula>$C44=77</formula>
    </cfRule>
    <cfRule type="expression" dxfId="11827" priority="13341" stopIfTrue="1">
      <formula>$C44=76</formula>
    </cfRule>
    <cfRule type="expression" dxfId="11826" priority="13342" stopIfTrue="1">
      <formula>$C44=75</formula>
    </cfRule>
    <cfRule type="expression" dxfId="11825" priority="13343" stopIfTrue="1">
      <formula>$C44=74</formula>
    </cfRule>
    <cfRule type="expression" dxfId="11824" priority="13344" stopIfTrue="1">
      <formula>$C44=73</formula>
    </cfRule>
    <cfRule type="expression" dxfId="11823" priority="13345" stopIfTrue="1">
      <formula>$C44=72</formula>
    </cfRule>
    <cfRule type="expression" dxfId="11822" priority="13346" stopIfTrue="1">
      <formula>$C44=71</formula>
    </cfRule>
    <cfRule type="expression" dxfId="11821" priority="13347" stopIfTrue="1">
      <formula>$C44=70</formula>
    </cfRule>
    <cfRule type="expression" dxfId="11820" priority="13348" stopIfTrue="1">
      <formula>$C44=69</formula>
    </cfRule>
    <cfRule type="expression" dxfId="11819" priority="13349" stopIfTrue="1">
      <formula>$C44=68</formula>
    </cfRule>
    <cfRule type="expression" dxfId="11818" priority="13350" stopIfTrue="1">
      <formula>$C44=67</formula>
    </cfRule>
    <cfRule type="expression" dxfId="11817" priority="13351" stopIfTrue="1">
      <formula>$C44=66</formula>
    </cfRule>
    <cfRule type="expression" dxfId="11816" priority="13352" stopIfTrue="1">
      <formula>$C44=65</formula>
    </cfRule>
    <cfRule type="expression" dxfId="11815" priority="13353" stopIfTrue="1">
      <formula>$C44=64</formula>
    </cfRule>
    <cfRule type="expression" dxfId="11814" priority="13354" stopIfTrue="1">
      <formula>$C44=63</formula>
    </cfRule>
    <cfRule type="expression" dxfId="11813" priority="13355" stopIfTrue="1">
      <formula>$C44=62</formula>
    </cfRule>
    <cfRule type="expression" dxfId="11812" priority="13356" stopIfTrue="1">
      <formula>$C44=61</formula>
    </cfRule>
    <cfRule type="expression" dxfId="11811" priority="13357" stopIfTrue="1">
      <formula>$C44=60</formula>
    </cfRule>
    <cfRule type="expression" dxfId="11810" priority="13358" stopIfTrue="1">
      <formula>$C44=59</formula>
    </cfRule>
    <cfRule type="expression" dxfId="11809" priority="13359" stopIfTrue="1">
      <formula>$C44=58</formula>
    </cfRule>
    <cfRule type="expression" dxfId="11808" priority="13360" stopIfTrue="1">
      <formula>$C44=57</formula>
    </cfRule>
    <cfRule type="expression" dxfId="11807" priority="13361" stopIfTrue="1">
      <formula>$C44=56</formula>
    </cfRule>
    <cfRule type="expression" dxfId="11806" priority="13362" stopIfTrue="1">
      <formula>$C44=55</formula>
    </cfRule>
    <cfRule type="expression" dxfId="11805" priority="13363" stopIfTrue="1">
      <formula>$C44=54</formula>
    </cfRule>
    <cfRule type="expression" dxfId="11804" priority="13364" stopIfTrue="1">
      <formula>$C44=53</formula>
    </cfRule>
    <cfRule type="expression" dxfId="11803" priority="13365" stopIfTrue="1">
      <formula>$C44=52</formula>
    </cfRule>
    <cfRule type="expression" dxfId="11802" priority="13366" stopIfTrue="1">
      <formula>$C44=51</formula>
    </cfRule>
    <cfRule type="expression" dxfId="11801" priority="13367" stopIfTrue="1">
      <formula>$C44=50</formula>
    </cfRule>
    <cfRule type="expression" dxfId="11800" priority="13368" stopIfTrue="1">
      <formula>$C44=49</formula>
    </cfRule>
    <cfRule type="expression" dxfId="11799" priority="13369" stopIfTrue="1">
      <formula>$C44=48</formula>
    </cfRule>
    <cfRule type="expression" dxfId="11798" priority="13370" stopIfTrue="1">
      <formula>$C44=47</formula>
    </cfRule>
    <cfRule type="expression" dxfId="11797" priority="13371" stopIfTrue="1">
      <formula>$C44=46</formula>
    </cfRule>
    <cfRule type="expression" dxfId="11796" priority="13372" stopIfTrue="1">
      <formula>$C44=45</formula>
    </cfRule>
    <cfRule type="expression" dxfId="11795" priority="13373" stopIfTrue="1">
      <formula>$C44=44</formula>
    </cfRule>
    <cfRule type="expression" dxfId="11794" priority="13374" stopIfTrue="1">
      <formula>$C44=43</formula>
    </cfRule>
    <cfRule type="expression" dxfId="11793" priority="13375" stopIfTrue="1">
      <formula>$C44=42</formula>
    </cfRule>
    <cfRule type="expression" dxfId="11792" priority="13376" stopIfTrue="1">
      <formula>$C44=41</formula>
    </cfRule>
    <cfRule type="expression" dxfId="11791" priority="13377" stopIfTrue="1">
      <formula>$C44=40</formula>
    </cfRule>
    <cfRule type="expression" dxfId="11790" priority="13378" stopIfTrue="1">
      <formula>$C44=39</formula>
    </cfRule>
    <cfRule type="expression" dxfId="11789" priority="13379" stopIfTrue="1">
      <formula>$C44=38</formula>
    </cfRule>
    <cfRule type="expression" dxfId="11788" priority="13380" stopIfTrue="1">
      <formula>$C44=37</formula>
    </cfRule>
    <cfRule type="expression" dxfId="11787" priority="13381" stopIfTrue="1">
      <formula>$C44=36</formula>
    </cfRule>
    <cfRule type="expression" dxfId="11786" priority="13382" stopIfTrue="1">
      <formula>$C44=35</formula>
    </cfRule>
    <cfRule type="expression" dxfId="11785" priority="13383" stopIfTrue="1">
      <formula>$C44=34</formula>
    </cfRule>
    <cfRule type="expression" dxfId="11784" priority="13384" stopIfTrue="1">
      <formula>$C44=33</formula>
    </cfRule>
    <cfRule type="expression" dxfId="11783" priority="13385" stopIfTrue="1">
      <formula>$C44=32</formula>
    </cfRule>
    <cfRule type="expression" dxfId="11782" priority="13386" stopIfTrue="1">
      <formula>$C44=31</formula>
    </cfRule>
    <cfRule type="expression" dxfId="11781" priority="13387" stopIfTrue="1">
      <formula>$C44=30</formula>
    </cfRule>
    <cfRule type="expression" dxfId="11780" priority="13388" stopIfTrue="1">
      <formula>$C44=29</formula>
    </cfRule>
    <cfRule type="expression" dxfId="11779" priority="13389" stopIfTrue="1">
      <formula>$C44=28</formula>
    </cfRule>
    <cfRule type="expression" dxfId="11778" priority="13390" stopIfTrue="1">
      <formula>$C44=27</formula>
    </cfRule>
    <cfRule type="expression" dxfId="11777" priority="13391" stopIfTrue="1">
      <formula>$C44=26</formula>
    </cfRule>
    <cfRule type="expression" dxfId="11776" priority="13392" stopIfTrue="1">
      <formula>$C44=25</formula>
    </cfRule>
    <cfRule type="expression" dxfId="11775" priority="13393" stopIfTrue="1">
      <formula>$C44=24</formula>
    </cfRule>
    <cfRule type="expression" dxfId="11774" priority="13394" stopIfTrue="1">
      <formula>$C44=23</formula>
    </cfRule>
    <cfRule type="expression" dxfId="11773" priority="13395" stopIfTrue="1">
      <formula>$C44=22</formula>
    </cfRule>
    <cfRule type="expression" dxfId="11772" priority="13396" stopIfTrue="1">
      <formula>$C44=21</formula>
    </cfRule>
    <cfRule type="expression" dxfId="11771" priority="13397" stopIfTrue="1">
      <formula>$C44=20</formula>
    </cfRule>
    <cfRule type="expression" dxfId="11770" priority="13398" stopIfTrue="1">
      <formula>$C44=19</formula>
    </cfRule>
    <cfRule type="expression" dxfId="11769" priority="13399" stopIfTrue="1">
      <formula>$C44=18</formula>
    </cfRule>
    <cfRule type="expression" dxfId="11768" priority="13400" stopIfTrue="1">
      <formula>$C44=17</formula>
    </cfRule>
    <cfRule type="expression" dxfId="11767" priority="13401" stopIfTrue="1">
      <formula>$C44=16</formula>
    </cfRule>
    <cfRule type="expression" dxfId="11766" priority="13402" stopIfTrue="1">
      <formula>$C44=15</formula>
    </cfRule>
    <cfRule type="expression" dxfId="11765" priority="13403" stopIfTrue="1">
      <formula>$C44=14</formula>
    </cfRule>
    <cfRule type="expression" dxfId="11764" priority="13404" stopIfTrue="1">
      <formula>$C44=13</formula>
    </cfRule>
    <cfRule type="expression" dxfId="11763" priority="13405" stopIfTrue="1">
      <formula>$C44=12</formula>
    </cfRule>
    <cfRule type="expression" dxfId="11762" priority="13406" stopIfTrue="1">
      <formula>$C44=11</formula>
    </cfRule>
    <cfRule type="expression" dxfId="11761" priority="13407" stopIfTrue="1">
      <formula>$C44=10</formula>
    </cfRule>
    <cfRule type="expression" dxfId="11760" priority="13408" stopIfTrue="1">
      <formula>$C44=9</formula>
    </cfRule>
    <cfRule type="expression" dxfId="11759" priority="13409" stopIfTrue="1">
      <formula>$C44=8</formula>
    </cfRule>
    <cfRule type="expression" dxfId="11758" priority="13410" stopIfTrue="1">
      <formula>$C44=7</formula>
    </cfRule>
    <cfRule type="expression" dxfId="11757" priority="13411" stopIfTrue="1">
      <formula>$C44=6</formula>
    </cfRule>
    <cfRule type="expression" dxfId="11756" priority="13412" stopIfTrue="1">
      <formula>$C44=5</formula>
    </cfRule>
    <cfRule type="expression" dxfId="11755" priority="13413" stopIfTrue="1">
      <formula>$C44=4</formula>
    </cfRule>
    <cfRule type="expression" dxfId="11754" priority="13414" stopIfTrue="1">
      <formula>$C44=3</formula>
    </cfRule>
    <cfRule type="expression" dxfId="11753" priority="13415" stopIfTrue="1">
      <formula>$C44=2</formula>
    </cfRule>
    <cfRule type="expression" dxfId="11752" priority="13416" stopIfTrue="1">
      <formula>$C44=1</formula>
    </cfRule>
  </conditionalFormatting>
  <conditionalFormatting sqref="B45">
    <cfRule type="expression" dxfId="11751" priority="13209">
      <formula>$C45=104</formula>
    </cfRule>
    <cfRule type="expression" dxfId="11750" priority="13210">
      <formula>$C45=103</formula>
    </cfRule>
    <cfRule type="expression" dxfId="11749" priority="13211" stopIfTrue="1">
      <formula>$C45=102</formula>
    </cfRule>
    <cfRule type="expression" dxfId="11748" priority="13212" stopIfTrue="1">
      <formula>$C45=101</formula>
    </cfRule>
    <cfRule type="expression" dxfId="11747" priority="13213" stopIfTrue="1">
      <formula>$C45=100</formula>
    </cfRule>
    <cfRule type="expression" dxfId="11746" priority="13214" stopIfTrue="1">
      <formula>$C45=99</formula>
    </cfRule>
    <cfRule type="expression" dxfId="11745" priority="13215" stopIfTrue="1">
      <formula>$C45=98</formula>
    </cfRule>
    <cfRule type="expression" dxfId="11744" priority="13216" stopIfTrue="1">
      <formula>$C45=97</formula>
    </cfRule>
    <cfRule type="expression" dxfId="11743" priority="13217" stopIfTrue="1">
      <formula>$C45=96</formula>
    </cfRule>
    <cfRule type="expression" dxfId="11742" priority="13218" stopIfTrue="1">
      <formula>$C45=95</formula>
    </cfRule>
    <cfRule type="expression" dxfId="11741" priority="13219" stopIfTrue="1">
      <formula>$C45=94</formula>
    </cfRule>
    <cfRule type="expression" dxfId="11740" priority="13220" stopIfTrue="1">
      <formula>$C45=93</formula>
    </cfRule>
    <cfRule type="expression" dxfId="11739" priority="13221" stopIfTrue="1">
      <formula>$C45=92</formula>
    </cfRule>
    <cfRule type="expression" dxfId="11738" priority="13222" stopIfTrue="1">
      <formula>$C45=91</formula>
    </cfRule>
    <cfRule type="expression" dxfId="11737" priority="13223" stopIfTrue="1">
      <formula>$C45=90</formula>
    </cfRule>
    <cfRule type="expression" dxfId="11736" priority="13224" stopIfTrue="1">
      <formula>$C45=89</formula>
    </cfRule>
    <cfRule type="expression" dxfId="11735" priority="13225" stopIfTrue="1">
      <formula>$C45=88</formula>
    </cfRule>
    <cfRule type="expression" dxfId="11734" priority="13226" stopIfTrue="1">
      <formula>$C45=87</formula>
    </cfRule>
    <cfRule type="expression" dxfId="11733" priority="13227" stopIfTrue="1">
      <formula>$C45=86</formula>
    </cfRule>
    <cfRule type="expression" dxfId="11732" priority="13228" stopIfTrue="1">
      <formula>$C45=85</formula>
    </cfRule>
    <cfRule type="expression" dxfId="11731" priority="13229" stopIfTrue="1">
      <formula>$C45=84</formula>
    </cfRule>
    <cfRule type="expression" dxfId="11730" priority="13230" stopIfTrue="1">
      <formula>$C45=83</formula>
    </cfRule>
    <cfRule type="expression" dxfId="11729" priority="13231" stopIfTrue="1">
      <formula>$C45=82</formula>
    </cfRule>
    <cfRule type="expression" dxfId="11728" priority="13232" stopIfTrue="1">
      <formula>$C45=81</formula>
    </cfRule>
    <cfRule type="expression" dxfId="11727" priority="13233" stopIfTrue="1">
      <formula>$C45=80</formula>
    </cfRule>
    <cfRule type="expression" dxfId="11726" priority="13234" stopIfTrue="1">
      <formula>$C45=79</formula>
    </cfRule>
    <cfRule type="expression" dxfId="11725" priority="13235" stopIfTrue="1">
      <formula>$C45=78</formula>
    </cfRule>
    <cfRule type="expression" dxfId="11724" priority="13236" stopIfTrue="1">
      <formula>$C45=77</formula>
    </cfRule>
    <cfRule type="expression" dxfId="11723" priority="13237" stopIfTrue="1">
      <formula>$C45=76</formula>
    </cfRule>
    <cfRule type="expression" dxfId="11722" priority="13238" stopIfTrue="1">
      <formula>$C45=75</formula>
    </cfRule>
    <cfRule type="expression" dxfId="11721" priority="13239" stopIfTrue="1">
      <formula>$C45=74</formula>
    </cfRule>
    <cfRule type="expression" dxfId="11720" priority="13240" stopIfTrue="1">
      <formula>$C45=73</formula>
    </cfRule>
    <cfRule type="expression" dxfId="11719" priority="13241" stopIfTrue="1">
      <formula>$C45=72</formula>
    </cfRule>
    <cfRule type="expression" dxfId="11718" priority="13242" stopIfTrue="1">
      <formula>$C45=71</formula>
    </cfRule>
    <cfRule type="expression" dxfId="11717" priority="13243" stopIfTrue="1">
      <formula>$C45=70</formula>
    </cfRule>
    <cfRule type="expression" dxfId="11716" priority="13244" stopIfTrue="1">
      <formula>$C45=69</formula>
    </cfRule>
    <cfRule type="expression" dxfId="11715" priority="13245" stopIfTrue="1">
      <formula>$C45=68</formula>
    </cfRule>
    <cfRule type="expression" dxfId="11714" priority="13246" stopIfTrue="1">
      <formula>$C45=67</formula>
    </cfRule>
    <cfRule type="expression" dxfId="11713" priority="13247" stopIfTrue="1">
      <formula>$C45=66</formula>
    </cfRule>
    <cfRule type="expression" dxfId="11712" priority="13248" stopIfTrue="1">
      <formula>$C45=65</formula>
    </cfRule>
    <cfRule type="expression" dxfId="11711" priority="13249" stopIfTrue="1">
      <formula>$C45=64</formula>
    </cfRule>
    <cfRule type="expression" dxfId="11710" priority="13250" stopIfTrue="1">
      <formula>$C45=63</formula>
    </cfRule>
    <cfRule type="expression" dxfId="11709" priority="13251" stopIfTrue="1">
      <formula>$C45=62</formula>
    </cfRule>
    <cfRule type="expression" dxfId="11708" priority="13252" stopIfTrue="1">
      <formula>$C45=61</formula>
    </cfRule>
    <cfRule type="expression" dxfId="11707" priority="13253" stopIfTrue="1">
      <formula>$C45=60</formula>
    </cfRule>
    <cfRule type="expression" dxfId="11706" priority="13254" stopIfTrue="1">
      <formula>$C45=59</formula>
    </cfRule>
    <cfRule type="expression" dxfId="11705" priority="13255" stopIfTrue="1">
      <formula>$C45=58</formula>
    </cfRule>
    <cfRule type="expression" dxfId="11704" priority="13256" stopIfTrue="1">
      <formula>$C45=57</formula>
    </cfRule>
    <cfRule type="expression" dxfId="11703" priority="13257" stopIfTrue="1">
      <formula>$C45=56</formula>
    </cfRule>
    <cfRule type="expression" dxfId="11702" priority="13258" stopIfTrue="1">
      <formula>$C45=55</formula>
    </cfRule>
    <cfRule type="expression" dxfId="11701" priority="13259" stopIfTrue="1">
      <formula>$C45=54</formula>
    </cfRule>
    <cfRule type="expression" dxfId="11700" priority="13260" stopIfTrue="1">
      <formula>$C45=53</formula>
    </cfRule>
    <cfRule type="expression" dxfId="11699" priority="13261" stopIfTrue="1">
      <formula>$C45=52</formula>
    </cfRule>
    <cfRule type="expression" dxfId="11698" priority="13262" stopIfTrue="1">
      <formula>$C45=51</formula>
    </cfRule>
    <cfRule type="expression" dxfId="11697" priority="13263" stopIfTrue="1">
      <formula>$C45=50</formula>
    </cfRule>
    <cfRule type="expression" dxfId="11696" priority="13264" stopIfTrue="1">
      <formula>$C45=49</formula>
    </cfRule>
    <cfRule type="expression" dxfId="11695" priority="13265" stopIfTrue="1">
      <formula>$C45=48</formula>
    </cfRule>
    <cfRule type="expression" dxfId="11694" priority="13266" stopIfTrue="1">
      <formula>$C45=47</formula>
    </cfRule>
    <cfRule type="expression" dxfId="11693" priority="13267" stopIfTrue="1">
      <formula>$C45=46</formula>
    </cfRule>
    <cfRule type="expression" dxfId="11692" priority="13268" stopIfTrue="1">
      <formula>$C45=45</formula>
    </cfRule>
    <cfRule type="expression" dxfId="11691" priority="13269" stopIfTrue="1">
      <formula>$C45=44</formula>
    </cfRule>
    <cfRule type="expression" dxfId="11690" priority="13270" stopIfTrue="1">
      <formula>$C45=43</formula>
    </cfRule>
    <cfRule type="expression" dxfId="11689" priority="13271" stopIfTrue="1">
      <formula>$C45=42</formula>
    </cfRule>
    <cfRule type="expression" dxfId="11688" priority="13272" stopIfTrue="1">
      <formula>$C45=41</formula>
    </cfRule>
    <cfRule type="expression" dxfId="11687" priority="13273" stopIfTrue="1">
      <formula>$C45=40</formula>
    </cfRule>
    <cfRule type="expression" dxfId="11686" priority="13274" stopIfTrue="1">
      <formula>$C45=39</formula>
    </cfRule>
    <cfRule type="expression" dxfId="11685" priority="13275" stopIfTrue="1">
      <formula>$C45=38</formula>
    </cfRule>
    <cfRule type="expression" dxfId="11684" priority="13276" stopIfTrue="1">
      <formula>$C45=37</formula>
    </cfRule>
    <cfRule type="expression" dxfId="11683" priority="13277" stopIfTrue="1">
      <formula>$C45=36</formula>
    </cfRule>
    <cfRule type="expression" dxfId="11682" priority="13278" stopIfTrue="1">
      <formula>$C45=35</formula>
    </cfRule>
    <cfRule type="expression" dxfId="11681" priority="13279" stopIfTrue="1">
      <formula>$C45=34</formula>
    </cfRule>
    <cfRule type="expression" dxfId="11680" priority="13280" stopIfTrue="1">
      <formula>$C45=33</formula>
    </cfRule>
    <cfRule type="expression" dxfId="11679" priority="13281" stopIfTrue="1">
      <formula>$C45=32</formula>
    </cfRule>
    <cfRule type="expression" dxfId="11678" priority="13282" stopIfTrue="1">
      <formula>$C45=31</formula>
    </cfRule>
    <cfRule type="expression" dxfId="11677" priority="13283" stopIfTrue="1">
      <formula>$C45=30</formula>
    </cfRule>
    <cfRule type="expression" dxfId="11676" priority="13284" stopIfTrue="1">
      <formula>$C45=29</formula>
    </cfRule>
    <cfRule type="expression" dxfId="11675" priority="13285" stopIfTrue="1">
      <formula>$C45=28</formula>
    </cfRule>
    <cfRule type="expression" dxfId="11674" priority="13286" stopIfTrue="1">
      <formula>$C45=27</formula>
    </cfRule>
    <cfRule type="expression" dxfId="11673" priority="13287" stopIfTrue="1">
      <formula>$C45=26</formula>
    </cfRule>
    <cfRule type="expression" dxfId="11672" priority="13288" stopIfTrue="1">
      <formula>$C45=25</formula>
    </cfRule>
    <cfRule type="expression" dxfId="11671" priority="13289" stopIfTrue="1">
      <formula>$C45=24</formula>
    </cfRule>
    <cfRule type="expression" dxfId="11670" priority="13290" stopIfTrue="1">
      <formula>$C45=23</formula>
    </cfRule>
    <cfRule type="expression" dxfId="11669" priority="13291" stopIfTrue="1">
      <formula>$C45=22</formula>
    </cfRule>
    <cfRule type="expression" dxfId="11668" priority="13292" stopIfTrue="1">
      <formula>$C45=21</formula>
    </cfRule>
    <cfRule type="expression" dxfId="11667" priority="13293" stopIfTrue="1">
      <formula>$C45=20</formula>
    </cfRule>
    <cfRule type="expression" dxfId="11666" priority="13294" stopIfTrue="1">
      <formula>$C45=19</formula>
    </cfRule>
    <cfRule type="expression" dxfId="11665" priority="13295" stopIfTrue="1">
      <formula>$C45=18</formula>
    </cfRule>
    <cfRule type="expression" dxfId="11664" priority="13296" stopIfTrue="1">
      <formula>$C45=17</formula>
    </cfRule>
    <cfRule type="expression" dxfId="11663" priority="13297" stopIfTrue="1">
      <formula>$C45=16</formula>
    </cfRule>
    <cfRule type="expression" dxfId="11662" priority="13298" stopIfTrue="1">
      <formula>$C45=15</formula>
    </cfRule>
    <cfRule type="expression" dxfId="11661" priority="13299" stopIfTrue="1">
      <formula>$C45=14</formula>
    </cfRule>
    <cfRule type="expression" dxfId="11660" priority="13300" stopIfTrue="1">
      <formula>$C45=13</formula>
    </cfRule>
    <cfRule type="expression" dxfId="11659" priority="13301" stopIfTrue="1">
      <formula>$C45=12</formula>
    </cfRule>
    <cfRule type="expression" dxfId="11658" priority="13302" stopIfTrue="1">
      <formula>$C45=11</formula>
    </cfRule>
    <cfRule type="expression" dxfId="11657" priority="13303" stopIfTrue="1">
      <formula>$C45=10</formula>
    </cfRule>
    <cfRule type="expression" dxfId="11656" priority="13304" stopIfTrue="1">
      <formula>$C45=9</formula>
    </cfRule>
    <cfRule type="expression" dxfId="11655" priority="13305" stopIfTrue="1">
      <formula>$C45=8</formula>
    </cfRule>
    <cfRule type="expression" dxfId="11654" priority="13306" stopIfTrue="1">
      <formula>$C45=7</formula>
    </cfRule>
    <cfRule type="expression" dxfId="11653" priority="13307" stopIfTrue="1">
      <formula>$C45=6</formula>
    </cfRule>
    <cfRule type="expression" dxfId="11652" priority="13308" stopIfTrue="1">
      <formula>$C45=5</formula>
    </cfRule>
    <cfRule type="expression" dxfId="11651" priority="13309" stopIfTrue="1">
      <formula>$C45=4</formula>
    </cfRule>
    <cfRule type="expression" dxfId="11650" priority="13310" stopIfTrue="1">
      <formula>$C45=3</formula>
    </cfRule>
    <cfRule type="expression" dxfId="11649" priority="13311" stopIfTrue="1">
      <formula>$C45=2</formula>
    </cfRule>
    <cfRule type="expression" dxfId="11648" priority="13312" stopIfTrue="1">
      <formula>$C45=1</formula>
    </cfRule>
  </conditionalFormatting>
  <conditionalFormatting sqref="B46">
    <cfRule type="expression" dxfId="11647" priority="13105">
      <formula>$C46=104</formula>
    </cfRule>
    <cfRule type="expression" dxfId="11646" priority="13106">
      <formula>$C46=103</formula>
    </cfRule>
    <cfRule type="expression" dxfId="11645" priority="13107" stopIfTrue="1">
      <formula>$C46=102</formula>
    </cfRule>
    <cfRule type="expression" dxfId="11644" priority="13108" stopIfTrue="1">
      <formula>$C46=101</formula>
    </cfRule>
    <cfRule type="expression" dxfId="11643" priority="13109" stopIfTrue="1">
      <formula>$C46=100</formula>
    </cfRule>
    <cfRule type="expression" dxfId="11642" priority="13110" stopIfTrue="1">
      <formula>$C46=99</formula>
    </cfRule>
    <cfRule type="expression" dxfId="11641" priority="13111" stopIfTrue="1">
      <formula>$C46=98</formula>
    </cfRule>
    <cfRule type="expression" dxfId="11640" priority="13112" stopIfTrue="1">
      <formula>$C46=97</formula>
    </cfRule>
    <cfRule type="expression" dxfId="11639" priority="13113" stopIfTrue="1">
      <formula>$C46=96</formula>
    </cfRule>
    <cfRule type="expression" dxfId="11638" priority="13114" stopIfTrue="1">
      <formula>$C46=95</formula>
    </cfRule>
    <cfRule type="expression" dxfId="11637" priority="13115" stopIfTrue="1">
      <formula>$C46=94</formula>
    </cfRule>
    <cfRule type="expression" dxfId="11636" priority="13116" stopIfTrue="1">
      <formula>$C46=93</formula>
    </cfRule>
    <cfRule type="expression" dxfId="11635" priority="13117" stopIfTrue="1">
      <formula>$C46=92</formula>
    </cfRule>
    <cfRule type="expression" dxfId="11634" priority="13118" stopIfTrue="1">
      <formula>$C46=91</formula>
    </cfRule>
    <cfRule type="expression" dxfId="11633" priority="13119" stopIfTrue="1">
      <formula>$C46=90</formula>
    </cfRule>
    <cfRule type="expression" dxfId="11632" priority="13120" stopIfTrue="1">
      <formula>$C46=89</formula>
    </cfRule>
    <cfRule type="expression" dxfId="11631" priority="13121" stopIfTrue="1">
      <formula>$C46=88</formula>
    </cfRule>
    <cfRule type="expression" dxfId="11630" priority="13122" stopIfTrue="1">
      <formula>$C46=87</formula>
    </cfRule>
    <cfRule type="expression" dxfId="11629" priority="13123" stopIfTrue="1">
      <formula>$C46=86</formula>
    </cfRule>
    <cfRule type="expression" dxfId="11628" priority="13124" stopIfTrue="1">
      <formula>$C46=85</formula>
    </cfRule>
    <cfRule type="expression" dxfId="11627" priority="13125" stopIfTrue="1">
      <formula>$C46=84</formula>
    </cfRule>
    <cfRule type="expression" dxfId="11626" priority="13126" stopIfTrue="1">
      <formula>$C46=83</formula>
    </cfRule>
    <cfRule type="expression" dxfId="11625" priority="13127" stopIfTrue="1">
      <formula>$C46=82</formula>
    </cfRule>
    <cfRule type="expression" dxfId="11624" priority="13128" stopIfTrue="1">
      <formula>$C46=81</formula>
    </cfRule>
    <cfRule type="expression" dxfId="11623" priority="13129" stopIfTrue="1">
      <formula>$C46=80</formula>
    </cfRule>
    <cfRule type="expression" dxfId="11622" priority="13130" stopIfTrue="1">
      <formula>$C46=79</formula>
    </cfRule>
    <cfRule type="expression" dxfId="11621" priority="13131" stopIfTrue="1">
      <formula>$C46=78</formula>
    </cfRule>
    <cfRule type="expression" dxfId="11620" priority="13132" stopIfTrue="1">
      <formula>$C46=77</formula>
    </cfRule>
    <cfRule type="expression" dxfId="11619" priority="13133" stopIfTrue="1">
      <formula>$C46=76</formula>
    </cfRule>
    <cfRule type="expression" dxfId="11618" priority="13134" stopIfTrue="1">
      <formula>$C46=75</formula>
    </cfRule>
    <cfRule type="expression" dxfId="11617" priority="13135" stopIfTrue="1">
      <formula>$C46=74</formula>
    </cfRule>
    <cfRule type="expression" dxfId="11616" priority="13136" stopIfTrue="1">
      <formula>$C46=73</formula>
    </cfRule>
    <cfRule type="expression" dxfId="11615" priority="13137" stopIfTrue="1">
      <formula>$C46=72</formula>
    </cfRule>
    <cfRule type="expression" dxfId="11614" priority="13138" stopIfTrue="1">
      <formula>$C46=71</formula>
    </cfRule>
    <cfRule type="expression" dxfId="11613" priority="13139" stopIfTrue="1">
      <formula>$C46=70</formula>
    </cfRule>
    <cfRule type="expression" dxfId="11612" priority="13140" stopIfTrue="1">
      <formula>$C46=69</formula>
    </cfRule>
    <cfRule type="expression" dxfId="11611" priority="13141" stopIfTrue="1">
      <formula>$C46=68</formula>
    </cfRule>
    <cfRule type="expression" dxfId="11610" priority="13142" stopIfTrue="1">
      <formula>$C46=67</formula>
    </cfRule>
    <cfRule type="expression" dxfId="11609" priority="13143" stopIfTrue="1">
      <formula>$C46=66</formula>
    </cfRule>
    <cfRule type="expression" dxfId="11608" priority="13144" stopIfTrue="1">
      <formula>$C46=65</formula>
    </cfRule>
    <cfRule type="expression" dxfId="11607" priority="13145" stopIfTrue="1">
      <formula>$C46=64</formula>
    </cfRule>
    <cfRule type="expression" dxfId="11606" priority="13146" stopIfTrue="1">
      <formula>$C46=63</formula>
    </cfRule>
    <cfRule type="expression" dxfId="11605" priority="13147" stopIfTrue="1">
      <formula>$C46=62</formula>
    </cfRule>
    <cfRule type="expression" dxfId="11604" priority="13148" stopIfTrue="1">
      <formula>$C46=61</formula>
    </cfRule>
    <cfRule type="expression" dxfId="11603" priority="13149" stopIfTrue="1">
      <formula>$C46=60</formula>
    </cfRule>
    <cfRule type="expression" dxfId="11602" priority="13150" stopIfTrue="1">
      <formula>$C46=59</formula>
    </cfRule>
    <cfRule type="expression" dxfId="11601" priority="13151" stopIfTrue="1">
      <formula>$C46=58</formula>
    </cfRule>
    <cfRule type="expression" dxfId="11600" priority="13152" stopIfTrue="1">
      <formula>$C46=57</formula>
    </cfRule>
    <cfRule type="expression" dxfId="11599" priority="13153" stopIfTrue="1">
      <formula>$C46=56</formula>
    </cfRule>
    <cfRule type="expression" dxfId="11598" priority="13154" stopIfTrue="1">
      <formula>$C46=55</formula>
    </cfRule>
    <cfRule type="expression" dxfId="11597" priority="13155" stopIfTrue="1">
      <formula>$C46=54</formula>
    </cfRule>
    <cfRule type="expression" dxfId="11596" priority="13156" stopIfTrue="1">
      <formula>$C46=53</formula>
    </cfRule>
    <cfRule type="expression" dxfId="11595" priority="13157" stopIfTrue="1">
      <formula>$C46=52</formula>
    </cfRule>
    <cfRule type="expression" dxfId="11594" priority="13158" stopIfTrue="1">
      <formula>$C46=51</formula>
    </cfRule>
    <cfRule type="expression" dxfId="11593" priority="13159" stopIfTrue="1">
      <formula>$C46=50</formula>
    </cfRule>
    <cfRule type="expression" dxfId="11592" priority="13160" stopIfTrue="1">
      <formula>$C46=49</formula>
    </cfRule>
    <cfRule type="expression" dxfId="11591" priority="13161" stopIfTrue="1">
      <formula>$C46=48</formula>
    </cfRule>
    <cfRule type="expression" dxfId="11590" priority="13162" stopIfTrue="1">
      <formula>$C46=47</formula>
    </cfRule>
    <cfRule type="expression" dxfId="11589" priority="13163" stopIfTrue="1">
      <formula>$C46=46</formula>
    </cfRule>
    <cfRule type="expression" dxfId="11588" priority="13164" stopIfTrue="1">
      <formula>$C46=45</formula>
    </cfRule>
    <cfRule type="expression" dxfId="11587" priority="13165" stopIfTrue="1">
      <formula>$C46=44</formula>
    </cfRule>
    <cfRule type="expression" dxfId="11586" priority="13166" stopIfTrue="1">
      <formula>$C46=43</formula>
    </cfRule>
    <cfRule type="expression" dxfId="11585" priority="13167" stopIfTrue="1">
      <formula>$C46=42</formula>
    </cfRule>
    <cfRule type="expression" dxfId="11584" priority="13168" stopIfTrue="1">
      <formula>$C46=41</formula>
    </cfRule>
    <cfRule type="expression" dxfId="11583" priority="13169" stopIfTrue="1">
      <formula>$C46=40</formula>
    </cfRule>
    <cfRule type="expression" dxfId="11582" priority="13170" stopIfTrue="1">
      <formula>$C46=39</formula>
    </cfRule>
    <cfRule type="expression" dxfId="11581" priority="13171" stopIfTrue="1">
      <formula>$C46=38</formula>
    </cfRule>
    <cfRule type="expression" dxfId="11580" priority="13172" stopIfTrue="1">
      <formula>$C46=37</formula>
    </cfRule>
    <cfRule type="expression" dxfId="11579" priority="13173" stopIfTrue="1">
      <formula>$C46=36</formula>
    </cfRule>
    <cfRule type="expression" dxfId="11578" priority="13174" stopIfTrue="1">
      <formula>$C46=35</formula>
    </cfRule>
    <cfRule type="expression" dxfId="11577" priority="13175" stopIfTrue="1">
      <formula>$C46=34</formula>
    </cfRule>
    <cfRule type="expression" dxfId="11576" priority="13176" stopIfTrue="1">
      <formula>$C46=33</formula>
    </cfRule>
    <cfRule type="expression" dxfId="11575" priority="13177" stopIfTrue="1">
      <formula>$C46=32</formula>
    </cfRule>
    <cfRule type="expression" dxfId="11574" priority="13178" stopIfTrue="1">
      <formula>$C46=31</formula>
    </cfRule>
    <cfRule type="expression" dxfId="11573" priority="13179" stopIfTrue="1">
      <formula>$C46=30</formula>
    </cfRule>
    <cfRule type="expression" dxfId="11572" priority="13180" stopIfTrue="1">
      <formula>$C46=29</formula>
    </cfRule>
    <cfRule type="expression" dxfId="11571" priority="13181" stopIfTrue="1">
      <formula>$C46=28</formula>
    </cfRule>
    <cfRule type="expression" dxfId="11570" priority="13182" stopIfTrue="1">
      <formula>$C46=27</formula>
    </cfRule>
    <cfRule type="expression" dxfId="11569" priority="13183" stopIfTrue="1">
      <formula>$C46=26</formula>
    </cfRule>
    <cfRule type="expression" dxfId="11568" priority="13184" stopIfTrue="1">
      <formula>$C46=25</formula>
    </cfRule>
    <cfRule type="expression" dxfId="11567" priority="13185" stopIfTrue="1">
      <formula>$C46=24</formula>
    </cfRule>
    <cfRule type="expression" dxfId="11566" priority="13186" stopIfTrue="1">
      <formula>$C46=23</formula>
    </cfRule>
    <cfRule type="expression" dxfId="11565" priority="13187" stopIfTrue="1">
      <formula>$C46=22</formula>
    </cfRule>
    <cfRule type="expression" dxfId="11564" priority="13188" stopIfTrue="1">
      <formula>$C46=21</formula>
    </cfRule>
    <cfRule type="expression" dxfId="11563" priority="13189" stopIfTrue="1">
      <formula>$C46=20</formula>
    </cfRule>
    <cfRule type="expression" dxfId="11562" priority="13190" stopIfTrue="1">
      <formula>$C46=19</formula>
    </cfRule>
    <cfRule type="expression" dxfId="11561" priority="13191" stopIfTrue="1">
      <formula>$C46=18</formula>
    </cfRule>
    <cfRule type="expression" dxfId="11560" priority="13192" stopIfTrue="1">
      <formula>$C46=17</formula>
    </cfRule>
    <cfRule type="expression" dxfId="11559" priority="13193" stopIfTrue="1">
      <formula>$C46=16</formula>
    </cfRule>
    <cfRule type="expression" dxfId="11558" priority="13194" stopIfTrue="1">
      <formula>$C46=15</formula>
    </cfRule>
    <cfRule type="expression" dxfId="11557" priority="13195" stopIfTrue="1">
      <formula>$C46=14</formula>
    </cfRule>
    <cfRule type="expression" dxfId="11556" priority="13196" stopIfTrue="1">
      <formula>$C46=13</formula>
    </cfRule>
    <cfRule type="expression" dxfId="11555" priority="13197" stopIfTrue="1">
      <formula>$C46=12</formula>
    </cfRule>
    <cfRule type="expression" dxfId="11554" priority="13198" stopIfTrue="1">
      <formula>$C46=11</formula>
    </cfRule>
    <cfRule type="expression" dxfId="11553" priority="13199" stopIfTrue="1">
      <formula>$C46=10</formula>
    </cfRule>
    <cfRule type="expression" dxfId="11552" priority="13200" stopIfTrue="1">
      <formula>$C46=9</formula>
    </cfRule>
    <cfRule type="expression" dxfId="11551" priority="13201" stopIfTrue="1">
      <formula>$C46=8</formula>
    </cfRule>
    <cfRule type="expression" dxfId="11550" priority="13202" stopIfTrue="1">
      <formula>$C46=7</formula>
    </cfRule>
    <cfRule type="expression" dxfId="11549" priority="13203" stopIfTrue="1">
      <formula>$C46=6</formula>
    </cfRule>
    <cfRule type="expression" dxfId="11548" priority="13204" stopIfTrue="1">
      <formula>$C46=5</formula>
    </cfRule>
    <cfRule type="expression" dxfId="11547" priority="13205" stopIfTrue="1">
      <formula>$C46=4</formula>
    </cfRule>
    <cfRule type="expression" dxfId="11546" priority="13206" stopIfTrue="1">
      <formula>$C46=3</formula>
    </cfRule>
    <cfRule type="expression" dxfId="11545" priority="13207" stopIfTrue="1">
      <formula>$C46=2</formula>
    </cfRule>
    <cfRule type="expression" dxfId="11544" priority="13208" stopIfTrue="1">
      <formula>$C46=1</formula>
    </cfRule>
  </conditionalFormatting>
  <conditionalFormatting sqref="B47">
    <cfRule type="expression" dxfId="11543" priority="13001">
      <formula>$C47=104</formula>
    </cfRule>
    <cfRule type="expression" dxfId="11542" priority="13002">
      <formula>$C47=103</formula>
    </cfRule>
    <cfRule type="expression" dxfId="11541" priority="13003" stopIfTrue="1">
      <formula>$C47=102</formula>
    </cfRule>
    <cfRule type="expression" dxfId="11540" priority="13004" stopIfTrue="1">
      <formula>$C47=101</formula>
    </cfRule>
    <cfRule type="expression" dxfId="11539" priority="13005" stopIfTrue="1">
      <formula>$C47=100</formula>
    </cfRule>
    <cfRule type="expression" dxfId="11538" priority="13006" stopIfTrue="1">
      <formula>$C47=99</formula>
    </cfRule>
    <cfRule type="expression" dxfId="11537" priority="13007" stopIfTrue="1">
      <formula>$C47=98</formula>
    </cfRule>
    <cfRule type="expression" dxfId="11536" priority="13008" stopIfTrue="1">
      <formula>$C47=97</formula>
    </cfRule>
    <cfRule type="expression" dxfId="11535" priority="13009" stopIfTrue="1">
      <formula>$C47=96</formula>
    </cfRule>
    <cfRule type="expression" dxfId="11534" priority="13010" stopIfTrue="1">
      <formula>$C47=95</formula>
    </cfRule>
    <cfRule type="expression" dxfId="11533" priority="13011" stopIfTrue="1">
      <formula>$C47=94</formula>
    </cfRule>
    <cfRule type="expression" dxfId="11532" priority="13012" stopIfTrue="1">
      <formula>$C47=93</formula>
    </cfRule>
    <cfRule type="expression" dxfId="11531" priority="13013" stopIfTrue="1">
      <formula>$C47=92</formula>
    </cfRule>
    <cfRule type="expression" dxfId="11530" priority="13014" stopIfTrue="1">
      <formula>$C47=91</formula>
    </cfRule>
    <cfRule type="expression" dxfId="11529" priority="13015" stopIfTrue="1">
      <formula>$C47=90</formula>
    </cfRule>
    <cfRule type="expression" dxfId="11528" priority="13016" stopIfTrue="1">
      <formula>$C47=89</formula>
    </cfRule>
    <cfRule type="expression" dxfId="11527" priority="13017" stopIfTrue="1">
      <formula>$C47=88</formula>
    </cfRule>
    <cfRule type="expression" dxfId="11526" priority="13018" stopIfTrue="1">
      <formula>$C47=87</formula>
    </cfRule>
    <cfRule type="expression" dxfId="11525" priority="13019" stopIfTrue="1">
      <formula>$C47=86</formula>
    </cfRule>
    <cfRule type="expression" dxfId="11524" priority="13020" stopIfTrue="1">
      <formula>$C47=85</formula>
    </cfRule>
    <cfRule type="expression" dxfId="11523" priority="13021" stopIfTrue="1">
      <formula>$C47=84</formula>
    </cfRule>
    <cfRule type="expression" dxfId="11522" priority="13022" stopIfTrue="1">
      <formula>$C47=83</formula>
    </cfRule>
    <cfRule type="expression" dxfId="11521" priority="13023" stopIfTrue="1">
      <formula>$C47=82</formula>
    </cfRule>
    <cfRule type="expression" dxfId="11520" priority="13024" stopIfTrue="1">
      <formula>$C47=81</formula>
    </cfRule>
    <cfRule type="expression" dxfId="11519" priority="13025" stopIfTrue="1">
      <formula>$C47=80</formula>
    </cfRule>
    <cfRule type="expression" dxfId="11518" priority="13026" stopIfTrue="1">
      <formula>$C47=79</formula>
    </cfRule>
    <cfRule type="expression" dxfId="11517" priority="13027" stopIfTrue="1">
      <formula>$C47=78</formula>
    </cfRule>
    <cfRule type="expression" dxfId="11516" priority="13028" stopIfTrue="1">
      <formula>$C47=77</formula>
    </cfRule>
    <cfRule type="expression" dxfId="11515" priority="13029" stopIfTrue="1">
      <formula>$C47=76</formula>
    </cfRule>
    <cfRule type="expression" dxfId="11514" priority="13030" stopIfTrue="1">
      <formula>$C47=75</formula>
    </cfRule>
    <cfRule type="expression" dxfId="11513" priority="13031" stopIfTrue="1">
      <formula>$C47=74</formula>
    </cfRule>
    <cfRule type="expression" dxfId="11512" priority="13032" stopIfTrue="1">
      <formula>$C47=73</formula>
    </cfRule>
    <cfRule type="expression" dxfId="11511" priority="13033" stopIfTrue="1">
      <formula>$C47=72</formula>
    </cfRule>
    <cfRule type="expression" dxfId="11510" priority="13034" stopIfTrue="1">
      <formula>$C47=71</formula>
    </cfRule>
    <cfRule type="expression" dxfId="11509" priority="13035" stopIfTrue="1">
      <formula>$C47=70</formula>
    </cfRule>
    <cfRule type="expression" dxfId="11508" priority="13036" stopIfTrue="1">
      <formula>$C47=69</formula>
    </cfRule>
    <cfRule type="expression" dxfId="11507" priority="13037" stopIfTrue="1">
      <formula>$C47=68</formula>
    </cfRule>
    <cfRule type="expression" dxfId="11506" priority="13038" stopIfTrue="1">
      <formula>$C47=67</formula>
    </cfRule>
    <cfRule type="expression" dxfId="11505" priority="13039" stopIfTrue="1">
      <formula>$C47=66</formula>
    </cfRule>
    <cfRule type="expression" dxfId="11504" priority="13040" stopIfTrue="1">
      <formula>$C47=65</formula>
    </cfRule>
    <cfRule type="expression" dxfId="11503" priority="13041" stopIfTrue="1">
      <formula>$C47=64</formula>
    </cfRule>
    <cfRule type="expression" dxfId="11502" priority="13042" stopIfTrue="1">
      <formula>$C47=63</formula>
    </cfRule>
    <cfRule type="expression" dxfId="11501" priority="13043" stopIfTrue="1">
      <formula>$C47=62</formula>
    </cfRule>
    <cfRule type="expression" dxfId="11500" priority="13044" stopIfTrue="1">
      <formula>$C47=61</formula>
    </cfRule>
    <cfRule type="expression" dxfId="11499" priority="13045" stopIfTrue="1">
      <formula>$C47=60</formula>
    </cfRule>
    <cfRule type="expression" dxfId="11498" priority="13046" stopIfTrue="1">
      <formula>$C47=59</formula>
    </cfRule>
    <cfRule type="expression" dxfId="11497" priority="13047" stopIfTrue="1">
      <formula>$C47=58</formula>
    </cfRule>
    <cfRule type="expression" dxfId="11496" priority="13048" stopIfTrue="1">
      <formula>$C47=57</formula>
    </cfRule>
    <cfRule type="expression" dxfId="11495" priority="13049" stopIfTrue="1">
      <formula>$C47=56</formula>
    </cfRule>
    <cfRule type="expression" dxfId="11494" priority="13050" stopIfTrue="1">
      <formula>$C47=55</formula>
    </cfRule>
    <cfRule type="expression" dxfId="11493" priority="13051" stopIfTrue="1">
      <formula>$C47=54</formula>
    </cfRule>
    <cfRule type="expression" dxfId="11492" priority="13052" stopIfTrue="1">
      <formula>$C47=53</formula>
    </cfRule>
    <cfRule type="expression" dxfId="11491" priority="13053" stopIfTrue="1">
      <formula>$C47=52</formula>
    </cfRule>
    <cfRule type="expression" dxfId="11490" priority="13054" stopIfTrue="1">
      <formula>$C47=51</formula>
    </cfRule>
    <cfRule type="expression" dxfId="11489" priority="13055" stopIfTrue="1">
      <formula>$C47=50</formula>
    </cfRule>
    <cfRule type="expression" dxfId="11488" priority="13056" stopIfTrue="1">
      <formula>$C47=49</formula>
    </cfRule>
    <cfRule type="expression" dxfId="11487" priority="13057" stopIfTrue="1">
      <formula>$C47=48</formula>
    </cfRule>
    <cfRule type="expression" dxfId="11486" priority="13058" stopIfTrue="1">
      <formula>$C47=47</formula>
    </cfRule>
    <cfRule type="expression" dxfId="11485" priority="13059" stopIfTrue="1">
      <formula>$C47=46</formula>
    </cfRule>
    <cfRule type="expression" dxfId="11484" priority="13060" stopIfTrue="1">
      <formula>$C47=45</formula>
    </cfRule>
    <cfRule type="expression" dxfId="11483" priority="13061" stopIfTrue="1">
      <formula>$C47=44</formula>
    </cfRule>
    <cfRule type="expression" dxfId="11482" priority="13062" stopIfTrue="1">
      <formula>$C47=43</formula>
    </cfRule>
    <cfRule type="expression" dxfId="11481" priority="13063" stopIfTrue="1">
      <formula>$C47=42</formula>
    </cfRule>
    <cfRule type="expression" dxfId="11480" priority="13064" stopIfTrue="1">
      <formula>$C47=41</formula>
    </cfRule>
    <cfRule type="expression" dxfId="11479" priority="13065" stopIfTrue="1">
      <formula>$C47=40</formula>
    </cfRule>
    <cfRule type="expression" dxfId="11478" priority="13066" stopIfTrue="1">
      <formula>$C47=39</formula>
    </cfRule>
    <cfRule type="expression" dxfId="11477" priority="13067" stopIfTrue="1">
      <formula>$C47=38</formula>
    </cfRule>
    <cfRule type="expression" dxfId="11476" priority="13068" stopIfTrue="1">
      <formula>$C47=37</formula>
    </cfRule>
    <cfRule type="expression" dxfId="11475" priority="13069" stopIfTrue="1">
      <formula>$C47=36</formula>
    </cfRule>
    <cfRule type="expression" dxfId="11474" priority="13070" stopIfTrue="1">
      <formula>$C47=35</formula>
    </cfRule>
    <cfRule type="expression" dxfId="11473" priority="13071" stopIfTrue="1">
      <formula>$C47=34</formula>
    </cfRule>
    <cfRule type="expression" dxfId="11472" priority="13072" stopIfTrue="1">
      <formula>$C47=33</formula>
    </cfRule>
    <cfRule type="expression" dxfId="11471" priority="13073" stopIfTrue="1">
      <formula>$C47=32</formula>
    </cfRule>
    <cfRule type="expression" dxfId="11470" priority="13074" stopIfTrue="1">
      <formula>$C47=31</formula>
    </cfRule>
    <cfRule type="expression" dxfId="11469" priority="13075" stopIfTrue="1">
      <formula>$C47=30</formula>
    </cfRule>
    <cfRule type="expression" dxfId="11468" priority="13076" stopIfTrue="1">
      <formula>$C47=29</formula>
    </cfRule>
    <cfRule type="expression" dxfId="11467" priority="13077" stopIfTrue="1">
      <formula>$C47=28</formula>
    </cfRule>
    <cfRule type="expression" dxfId="11466" priority="13078" stopIfTrue="1">
      <formula>$C47=27</formula>
    </cfRule>
    <cfRule type="expression" dxfId="11465" priority="13079" stopIfTrue="1">
      <formula>$C47=26</formula>
    </cfRule>
    <cfRule type="expression" dxfId="11464" priority="13080" stopIfTrue="1">
      <formula>$C47=25</formula>
    </cfRule>
    <cfRule type="expression" dxfId="11463" priority="13081" stopIfTrue="1">
      <formula>$C47=24</formula>
    </cfRule>
    <cfRule type="expression" dxfId="11462" priority="13082" stopIfTrue="1">
      <formula>$C47=23</formula>
    </cfRule>
    <cfRule type="expression" dxfId="11461" priority="13083" stopIfTrue="1">
      <formula>$C47=22</formula>
    </cfRule>
    <cfRule type="expression" dxfId="11460" priority="13084" stopIfTrue="1">
      <formula>$C47=21</formula>
    </cfRule>
    <cfRule type="expression" dxfId="11459" priority="13085" stopIfTrue="1">
      <formula>$C47=20</formula>
    </cfRule>
    <cfRule type="expression" dxfId="11458" priority="13086" stopIfTrue="1">
      <formula>$C47=19</formula>
    </cfRule>
    <cfRule type="expression" dxfId="11457" priority="13087" stopIfTrue="1">
      <formula>$C47=18</formula>
    </cfRule>
    <cfRule type="expression" dxfId="11456" priority="13088" stopIfTrue="1">
      <formula>$C47=17</formula>
    </cfRule>
    <cfRule type="expression" dxfId="11455" priority="13089" stopIfTrue="1">
      <formula>$C47=16</formula>
    </cfRule>
    <cfRule type="expression" dxfId="11454" priority="13090" stopIfTrue="1">
      <formula>$C47=15</formula>
    </cfRule>
    <cfRule type="expression" dxfId="11453" priority="13091" stopIfTrue="1">
      <formula>$C47=14</formula>
    </cfRule>
    <cfRule type="expression" dxfId="11452" priority="13092" stopIfTrue="1">
      <formula>$C47=13</formula>
    </cfRule>
    <cfRule type="expression" dxfId="11451" priority="13093" stopIfTrue="1">
      <formula>$C47=12</formula>
    </cfRule>
    <cfRule type="expression" dxfId="11450" priority="13094" stopIfTrue="1">
      <formula>$C47=11</formula>
    </cfRule>
    <cfRule type="expression" dxfId="11449" priority="13095" stopIfTrue="1">
      <formula>$C47=10</formula>
    </cfRule>
    <cfRule type="expression" dxfId="11448" priority="13096" stopIfTrue="1">
      <formula>$C47=9</formula>
    </cfRule>
    <cfRule type="expression" dxfId="11447" priority="13097" stopIfTrue="1">
      <formula>$C47=8</formula>
    </cfRule>
    <cfRule type="expression" dxfId="11446" priority="13098" stopIfTrue="1">
      <formula>$C47=7</formula>
    </cfRule>
    <cfRule type="expression" dxfId="11445" priority="13099" stopIfTrue="1">
      <formula>$C47=6</formula>
    </cfRule>
    <cfRule type="expression" dxfId="11444" priority="13100" stopIfTrue="1">
      <formula>$C47=5</formula>
    </cfRule>
    <cfRule type="expression" dxfId="11443" priority="13101" stopIfTrue="1">
      <formula>$C47=4</formula>
    </cfRule>
    <cfRule type="expression" dxfId="11442" priority="13102" stopIfTrue="1">
      <formula>$C47=3</formula>
    </cfRule>
    <cfRule type="expression" dxfId="11441" priority="13103" stopIfTrue="1">
      <formula>$C47=2</formula>
    </cfRule>
    <cfRule type="expression" dxfId="11440" priority="13104" stopIfTrue="1">
      <formula>$C47=1</formula>
    </cfRule>
  </conditionalFormatting>
  <conditionalFormatting sqref="B48">
    <cfRule type="expression" dxfId="11439" priority="12897">
      <formula>$C48=104</formula>
    </cfRule>
    <cfRule type="expression" dxfId="11438" priority="12898">
      <formula>$C48=103</formula>
    </cfRule>
    <cfRule type="expression" dxfId="11437" priority="12899" stopIfTrue="1">
      <formula>$C48=102</formula>
    </cfRule>
    <cfRule type="expression" dxfId="11436" priority="12900" stopIfTrue="1">
      <formula>$C48=101</formula>
    </cfRule>
    <cfRule type="expression" dxfId="11435" priority="12901" stopIfTrue="1">
      <formula>$C48=100</formula>
    </cfRule>
    <cfRule type="expression" dxfId="11434" priority="12902" stopIfTrue="1">
      <formula>$C48=99</formula>
    </cfRule>
    <cfRule type="expression" dxfId="11433" priority="12903" stopIfTrue="1">
      <formula>$C48=98</formula>
    </cfRule>
    <cfRule type="expression" dxfId="11432" priority="12904" stopIfTrue="1">
      <formula>$C48=97</formula>
    </cfRule>
    <cfRule type="expression" dxfId="11431" priority="12905" stopIfTrue="1">
      <formula>$C48=96</formula>
    </cfRule>
    <cfRule type="expression" dxfId="11430" priority="12906" stopIfTrue="1">
      <formula>$C48=95</formula>
    </cfRule>
    <cfRule type="expression" dxfId="11429" priority="12907" stopIfTrue="1">
      <formula>$C48=94</formula>
    </cfRule>
    <cfRule type="expression" dxfId="11428" priority="12908" stopIfTrue="1">
      <formula>$C48=93</formula>
    </cfRule>
    <cfRule type="expression" dxfId="11427" priority="12909" stopIfTrue="1">
      <formula>$C48=92</formula>
    </cfRule>
    <cfRule type="expression" dxfId="11426" priority="12910" stopIfTrue="1">
      <formula>$C48=91</formula>
    </cfRule>
    <cfRule type="expression" dxfId="11425" priority="12911" stopIfTrue="1">
      <formula>$C48=90</formula>
    </cfRule>
    <cfRule type="expression" dxfId="11424" priority="12912" stopIfTrue="1">
      <formula>$C48=89</formula>
    </cfRule>
    <cfRule type="expression" dxfId="11423" priority="12913" stopIfTrue="1">
      <formula>$C48=88</formula>
    </cfRule>
    <cfRule type="expression" dxfId="11422" priority="12914" stopIfTrue="1">
      <formula>$C48=87</formula>
    </cfRule>
    <cfRule type="expression" dxfId="11421" priority="12915" stopIfTrue="1">
      <formula>$C48=86</formula>
    </cfRule>
    <cfRule type="expression" dxfId="11420" priority="12916" stopIfTrue="1">
      <formula>$C48=85</formula>
    </cfRule>
    <cfRule type="expression" dxfId="11419" priority="12917" stopIfTrue="1">
      <formula>$C48=84</formula>
    </cfRule>
    <cfRule type="expression" dxfId="11418" priority="12918" stopIfTrue="1">
      <formula>$C48=83</formula>
    </cfRule>
    <cfRule type="expression" dxfId="11417" priority="12919" stopIfTrue="1">
      <formula>$C48=82</formula>
    </cfRule>
    <cfRule type="expression" dxfId="11416" priority="12920" stopIfTrue="1">
      <formula>$C48=81</formula>
    </cfRule>
    <cfRule type="expression" dxfId="11415" priority="12921" stopIfTrue="1">
      <formula>$C48=80</formula>
    </cfRule>
    <cfRule type="expression" dxfId="11414" priority="12922" stopIfTrue="1">
      <formula>$C48=79</formula>
    </cfRule>
    <cfRule type="expression" dxfId="11413" priority="12923" stopIfTrue="1">
      <formula>$C48=78</formula>
    </cfRule>
    <cfRule type="expression" dxfId="11412" priority="12924" stopIfTrue="1">
      <formula>$C48=77</formula>
    </cfRule>
    <cfRule type="expression" dxfId="11411" priority="12925" stopIfTrue="1">
      <formula>$C48=76</formula>
    </cfRule>
    <cfRule type="expression" dxfId="11410" priority="12926" stopIfTrue="1">
      <formula>$C48=75</formula>
    </cfRule>
    <cfRule type="expression" dxfId="11409" priority="12927" stopIfTrue="1">
      <formula>$C48=74</formula>
    </cfRule>
    <cfRule type="expression" dxfId="11408" priority="12928" stopIfTrue="1">
      <formula>$C48=73</formula>
    </cfRule>
    <cfRule type="expression" dxfId="11407" priority="12929" stopIfTrue="1">
      <formula>$C48=72</formula>
    </cfRule>
    <cfRule type="expression" dxfId="11406" priority="12930" stopIfTrue="1">
      <formula>$C48=71</formula>
    </cfRule>
    <cfRule type="expression" dxfId="11405" priority="12931" stopIfTrue="1">
      <formula>$C48=70</formula>
    </cfRule>
    <cfRule type="expression" dxfId="11404" priority="12932" stopIfTrue="1">
      <formula>$C48=69</formula>
    </cfRule>
    <cfRule type="expression" dxfId="11403" priority="12933" stopIfTrue="1">
      <formula>$C48=68</formula>
    </cfRule>
    <cfRule type="expression" dxfId="11402" priority="12934" stopIfTrue="1">
      <formula>$C48=67</formula>
    </cfRule>
    <cfRule type="expression" dxfId="11401" priority="12935" stopIfTrue="1">
      <formula>$C48=66</formula>
    </cfRule>
    <cfRule type="expression" dxfId="11400" priority="12936" stopIfTrue="1">
      <formula>$C48=65</formula>
    </cfRule>
    <cfRule type="expression" dxfId="11399" priority="12937" stopIfTrue="1">
      <formula>$C48=64</formula>
    </cfRule>
    <cfRule type="expression" dxfId="11398" priority="12938" stopIfTrue="1">
      <formula>$C48=63</formula>
    </cfRule>
    <cfRule type="expression" dxfId="11397" priority="12939" stopIfTrue="1">
      <formula>$C48=62</formula>
    </cfRule>
    <cfRule type="expression" dxfId="11396" priority="12940" stopIfTrue="1">
      <formula>$C48=61</formula>
    </cfRule>
    <cfRule type="expression" dxfId="11395" priority="12941" stopIfTrue="1">
      <formula>$C48=60</formula>
    </cfRule>
    <cfRule type="expression" dxfId="11394" priority="12942" stopIfTrue="1">
      <formula>$C48=59</formula>
    </cfRule>
    <cfRule type="expression" dxfId="11393" priority="12943" stopIfTrue="1">
      <formula>$C48=58</formula>
    </cfRule>
    <cfRule type="expression" dxfId="11392" priority="12944" stopIfTrue="1">
      <formula>$C48=57</formula>
    </cfRule>
    <cfRule type="expression" dxfId="11391" priority="12945" stopIfTrue="1">
      <formula>$C48=56</formula>
    </cfRule>
    <cfRule type="expression" dxfId="11390" priority="12946" stopIfTrue="1">
      <formula>$C48=55</formula>
    </cfRule>
    <cfRule type="expression" dxfId="11389" priority="12947" stopIfTrue="1">
      <formula>$C48=54</formula>
    </cfRule>
    <cfRule type="expression" dxfId="11388" priority="12948" stopIfTrue="1">
      <formula>$C48=53</formula>
    </cfRule>
    <cfRule type="expression" dxfId="11387" priority="12949" stopIfTrue="1">
      <formula>$C48=52</formula>
    </cfRule>
    <cfRule type="expression" dxfId="11386" priority="12950" stopIfTrue="1">
      <formula>$C48=51</formula>
    </cfRule>
    <cfRule type="expression" dxfId="11385" priority="12951" stopIfTrue="1">
      <formula>$C48=50</formula>
    </cfRule>
    <cfRule type="expression" dxfId="11384" priority="12952" stopIfTrue="1">
      <formula>$C48=49</formula>
    </cfRule>
    <cfRule type="expression" dxfId="11383" priority="12953" stopIfTrue="1">
      <formula>$C48=48</formula>
    </cfRule>
    <cfRule type="expression" dxfId="11382" priority="12954" stopIfTrue="1">
      <formula>$C48=47</formula>
    </cfRule>
    <cfRule type="expression" dxfId="11381" priority="12955" stopIfTrue="1">
      <formula>$C48=46</formula>
    </cfRule>
    <cfRule type="expression" dxfId="11380" priority="12956" stopIfTrue="1">
      <formula>$C48=45</formula>
    </cfRule>
    <cfRule type="expression" dxfId="11379" priority="12957" stopIfTrue="1">
      <formula>$C48=44</formula>
    </cfRule>
    <cfRule type="expression" dxfId="11378" priority="12958" stopIfTrue="1">
      <formula>$C48=43</formula>
    </cfRule>
    <cfRule type="expression" dxfId="11377" priority="12959" stopIfTrue="1">
      <formula>$C48=42</formula>
    </cfRule>
    <cfRule type="expression" dxfId="11376" priority="12960" stopIfTrue="1">
      <formula>$C48=41</formula>
    </cfRule>
    <cfRule type="expression" dxfId="11375" priority="12961" stopIfTrue="1">
      <formula>$C48=40</formula>
    </cfRule>
    <cfRule type="expression" dxfId="11374" priority="12962" stopIfTrue="1">
      <formula>$C48=39</formula>
    </cfRule>
    <cfRule type="expression" dxfId="11373" priority="12963" stopIfTrue="1">
      <formula>$C48=38</formula>
    </cfRule>
    <cfRule type="expression" dxfId="11372" priority="12964" stopIfTrue="1">
      <formula>$C48=37</formula>
    </cfRule>
    <cfRule type="expression" dxfId="11371" priority="12965" stopIfTrue="1">
      <formula>$C48=36</formula>
    </cfRule>
    <cfRule type="expression" dxfId="11370" priority="12966" stopIfTrue="1">
      <formula>$C48=35</formula>
    </cfRule>
    <cfRule type="expression" dxfId="11369" priority="12967" stopIfTrue="1">
      <formula>$C48=34</formula>
    </cfRule>
    <cfRule type="expression" dxfId="11368" priority="12968" stopIfTrue="1">
      <formula>$C48=33</formula>
    </cfRule>
    <cfRule type="expression" dxfId="11367" priority="12969" stopIfTrue="1">
      <formula>$C48=32</formula>
    </cfRule>
    <cfRule type="expression" dxfId="11366" priority="12970" stopIfTrue="1">
      <formula>$C48=31</formula>
    </cfRule>
    <cfRule type="expression" dxfId="11365" priority="12971" stopIfTrue="1">
      <formula>$C48=30</formula>
    </cfRule>
    <cfRule type="expression" dxfId="11364" priority="12972" stopIfTrue="1">
      <formula>$C48=29</formula>
    </cfRule>
    <cfRule type="expression" dxfId="11363" priority="12973" stopIfTrue="1">
      <formula>$C48=28</formula>
    </cfRule>
    <cfRule type="expression" dxfId="11362" priority="12974" stopIfTrue="1">
      <formula>$C48=27</formula>
    </cfRule>
    <cfRule type="expression" dxfId="11361" priority="12975" stopIfTrue="1">
      <formula>$C48=26</formula>
    </cfRule>
    <cfRule type="expression" dxfId="11360" priority="12976" stopIfTrue="1">
      <formula>$C48=25</formula>
    </cfRule>
    <cfRule type="expression" dxfId="11359" priority="12977" stopIfTrue="1">
      <formula>$C48=24</formula>
    </cfRule>
    <cfRule type="expression" dxfId="11358" priority="12978" stopIfTrue="1">
      <formula>$C48=23</formula>
    </cfRule>
    <cfRule type="expression" dxfId="11357" priority="12979" stopIfTrue="1">
      <formula>$C48=22</formula>
    </cfRule>
    <cfRule type="expression" dxfId="11356" priority="12980" stopIfTrue="1">
      <formula>$C48=21</formula>
    </cfRule>
    <cfRule type="expression" dxfId="11355" priority="12981" stopIfTrue="1">
      <formula>$C48=20</formula>
    </cfRule>
    <cfRule type="expression" dxfId="11354" priority="12982" stopIfTrue="1">
      <formula>$C48=19</formula>
    </cfRule>
    <cfRule type="expression" dxfId="11353" priority="12983" stopIfTrue="1">
      <formula>$C48=18</formula>
    </cfRule>
    <cfRule type="expression" dxfId="11352" priority="12984" stopIfTrue="1">
      <formula>$C48=17</formula>
    </cfRule>
    <cfRule type="expression" dxfId="11351" priority="12985" stopIfTrue="1">
      <formula>$C48=16</formula>
    </cfRule>
    <cfRule type="expression" dxfId="11350" priority="12986" stopIfTrue="1">
      <formula>$C48=15</formula>
    </cfRule>
    <cfRule type="expression" dxfId="11349" priority="12987" stopIfTrue="1">
      <formula>$C48=14</formula>
    </cfRule>
    <cfRule type="expression" dxfId="11348" priority="12988" stopIfTrue="1">
      <formula>$C48=13</formula>
    </cfRule>
    <cfRule type="expression" dxfId="11347" priority="12989" stopIfTrue="1">
      <formula>$C48=12</formula>
    </cfRule>
    <cfRule type="expression" dxfId="11346" priority="12990" stopIfTrue="1">
      <formula>$C48=11</formula>
    </cfRule>
    <cfRule type="expression" dxfId="11345" priority="12991" stopIfTrue="1">
      <formula>$C48=10</formula>
    </cfRule>
    <cfRule type="expression" dxfId="11344" priority="12992" stopIfTrue="1">
      <formula>$C48=9</formula>
    </cfRule>
    <cfRule type="expression" dxfId="11343" priority="12993" stopIfTrue="1">
      <formula>$C48=8</formula>
    </cfRule>
    <cfRule type="expression" dxfId="11342" priority="12994" stopIfTrue="1">
      <formula>$C48=7</formula>
    </cfRule>
    <cfRule type="expression" dxfId="11341" priority="12995" stopIfTrue="1">
      <formula>$C48=6</formula>
    </cfRule>
    <cfRule type="expression" dxfId="11340" priority="12996" stopIfTrue="1">
      <formula>$C48=5</formula>
    </cfRule>
    <cfRule type="expression" dxfId="11339" priority="12997" stopIfTrue="1">
      <formula>$C48=4</formula>
    </cfRule>
    <cfRule type="expression" dxfId="11338" priority="12998" stopIfTrue="1">
      <formula>$C48=3</formula>
    </cfRule>
    <cfRule type="expression" dxfId="11337" priority="12999" stopIfTrue="1">
      <formula>$C48=2</formula>
    </cfRule>
    <cfRule type="expression" dxfId="11336" priority="13000" stopIfTrue="1">
      <formula>$C48=1</formula>
    </cfRule>
  </conditionalFormatting>
  <conditionalFormatting sqref="B49">
    <cfRule type="expression" dxfId="11335" priority="12793">
      <formula>$C49=104</formula>
    </cfRule>
    <cfRule type="expression" dxfId="11334" priority="12794">
      <formula>$C49=103</formula>
    </cfRule>
    <cfRule type="expression" dxfId="11333" priority="12795" stopIfTrue="1">
      <formula>$C49=102</formula>
    </cfRule>
    <cfRule type="expression" dxfId="11332" priority="12796" stopIfTrue="1">
      <formula>$C49=101</formula>
    </cfRule>
    <cfRule type="expression" dxfId="11331" priority="12797" stopIfTrue="1">
      <formula>$C49=100</formula>
    </cfRule>
    <cfRule type="expression" dxfId="11330" priority="12798" stopIfTrue="1">
      <formula>$C49=99</formula>
    </cfRule>
    <cfRule type="expression" dxfId="11329" priority="12799" stopIfTrue="1">
      <formula>$C49=98</formula>
    </cfRule>
    <cfRule type="expression" dxfId="11328" priority="12800" stopIfTrue="1">
      <formula>$C49=97</formula>
    </cfRule>
    <cfRule type="expression" dxfId="11327" priority="12801" stopIfTrue="1">
      <formula>$C49=96</formula>
    </cfRule>
    <cfRule type="expression" dxfId="11326" priority="12802" stopIfTrue="1">
      <formula>$C49=95</formula>
    </cfRule>
    <cfRule type="expression" dxfId="11325" priority="12803" stopIfTrue="1">
      <formula>$C49=94</formula>
    </cfRule>
    <cfRule type="expression" dxfId="11324" priority="12804" stopIfTrue="1">
      <formula>$C49=93</formula>
    </cfRule>
    <cfRule type="expression" dxfId="11323" priority="12805" stopIfTrue="1">
      <formula>$C49=92</formula>
    </cfRule>
    <cfRule type="expression" dxfId="11322" priority="12806" stopIfTrue="1">
      <formula>$C49=91</formula>
    </cfRule>
    <cfRule type="expression" dxfId="11321" priority="12807" stopIfTrue="1">
      <formula>$C49=90</formula>
    </cfRule>
    <cfRule type="expression" dxfId="11320" priority="12808" stopIfTrue="1">
      <formula>$C49=89</formula>
    </cfRule>
    <cfRule type="expression" dxfId="11319" priority="12809" stopIfTrue="1">
      <formula>$C49=88</formula>
    </cfRule>
    <cfRule type="expression" dxfId="11318" priority="12810" stopIfTrue="1">
      <formula>$C49=87</formula>
    </cfRule>
    <cfRule type="expression" dxfId="11317" priority="12811" stopIfTrue="1">
      <formula>$C49=86</formula>
    </cfRule>
    <cfRule type="expression" dxfId="11316" priority="12812" stopIfTrue="1">
      <formula>$C49=85</formula>
    </cfRule>
    <cfRule type="expression" dxfId="11315" priority="12813" stopIfTrue="1">
      <formula>$C49=84</formula>
    </cfRule>
    <cfRule type="expression" dxfId="11314" priority="12814" stopIfTrue="1">
      <formula>$C49=83</formula>
    </cfRule>
    <cfRule type="expression" dxfId="11313" priority="12815" stopIfTrue="1">
      <formula>$C49=82</formula>
    </cfRule>
    <cfRule type="expression" dxfId="11312" priority="12816" stopIfTrue="1">
      <formula>$C49=81</formula>
    </cfRule>
    <cfRule type="expression" dxfId="11311" priority="12817" stopIfTrue="1">
      <formula>$C49=80</formula>
    </cfRule>
    <cfRule type="expression" dxfId="11310" priority="12818" stopIfTrue="1">
      <formula>$C49=79</formula>
    </cfRule>
    <cfRule type="expression" dxfId="11309" priority="12819" stopIfTrue="1">
      <formula>$C49=78</formula>
    </cfRule>
    <cfRule type="expression" dxfId="11308" priority="12820" stopIfTrue="1">
      <formula>$C49=77</formula>
    </cfRule>
    <cfRule type="expression" dxfId="11307" priority="12821" stopIfTrue="1">
      <formula>$C49=76</formula>
    </cfRule>
    <cfRule type="expression" dxfId="11306" priority="12822" stopIfTrue="1">
      <formula>$C49=75</formula>
    </cfRule>
    <cfRule type="expression" dxfId="11305" priority="12823" stopIfTrue="1">
      <formula>$C49=74</formula>
    </cfRule>
    <cfRule type="expression" dxfId="11304" priority="12824" stopIfTrue="1">
      <formula>$C49=73</formula>
    </cfRule>
    <cfRule type="expression" dxfId="11303" priority="12825" stopIfTrue="1">
      <formula>$C49=72</formula>
    </cfRule>
    <cfRule type="expression" dxfId="11302" priority="12826" stopIfTrue="1">
      <formula>$C49=71</formula>
    </cfRule>
    <cfRule type="expression" dxfId="11301" priority="12827" stopIfTrue="1">
      <formula>$C49=70</formula>
    </cfRule>
    <cfRule type="expression" dxfId="11300" priority="12828" stopIfTrue="1">
      <formula>$C49=69</formula>
    </cfRule>
    <cfRule type="expression" dxfId="11299" priority="12829" stopIfTrue="1">
      <formula>$C49=68</formula>
    </cfRule>
    <cfRule type="expression" dxfId="11298" priority="12830" stopIfTrue="1">
      <formula>$C49=67</formula>
    </cfRule>
    <cfRule type="expression" dxfId="11297" priority="12831" stopIfTrue="1">
      <formula>$C49=66</formula>
    </cfRule>
    <cfRule type="expression" dxfId="11296" priority="12832" stopIfTrue="1">
      <formula>$C49=65</formula>
    </cfRule>
    <cfRule type="expression" dxfId="11295" priority="12833" stopIfTrue="1">
      <formula>$C49=64</formula>
    </cfRule>
    <cfRule type="expression" dxfId="11294" priority="12834" stopIfTrue="1">
      <formula>$C49=63</formula>
    </cfRule>
    <cfRule type="expression" dxfId="11293" priority="12835" stopIfTrue="1">
      <formula>$C49=62</formula>
    </cfRule>
    <cfRule type="expression" dxfId="11292" priority="12836" stopIfTrue="1">
      <formula>$C49=61</formula>
    </cfRule>
    <cfRule type="expression" dxfId="11291" priority="12837" stopIfTrue="1">
      <formula>$C49=60</formula>
    </cfRule>
    <cfRule type="expression" dxfId="11290" priority="12838" stopIfTrue="1">
      <formula>$C49=59</formula>
    </cfRule>
    <cfRule type="expression" dxfId="11289" priority="12839" stopIfTrue="1">
      <formula>$C49=58</formula>
    </cfRule>
    <cfRule type="expression" dxfId="11288" priority="12840" stopIfTrue="1">
      <formula>$C49=57</formula>
    </cfRule>
    <cfRule type="expression" dxfId="11287" priority="12841" stopIfTrue="1">
      <formula>$C49=56</formula>
    </cfRule>
    <cfRule type="expression" dxfId="11286" priority="12842" stopIfTrue="1">
      <formula>$C49=55</formula>
    </cfRule>
    <cfRule type="expression" dxfId="11285" priority="12843" stopIfTrue="1">
      <formula>$C49=54</formula>
    </cfRule>
    <cfRule type="expression" dxfId="11284" priority="12844" stopIfTrue="1">
      <formula>$C49=53</formula>
    </cfRule>
    <cfRule type="expression" dxfId="11283" priority="12845" stopIfTrue="1">
      <formula>$C49=52</formula>
    </cfRule>
    <cfRule type="expression" dxfId="11282" priority="12846" stopIfTrue="1">
      <formula>$C49=51</formula>
    </cfRule>
    <cfRule type="expression" dxfId="11281" priority="12847" stopIfTrue="1">
      <formula>$C49=50</formula>
    </cfRule>
    <cfRule type="expression" dxfId="11280" priority="12848" stopIfTrue="1">
      <formula>$C49=49</formula>
    </cfRule>
    <cfRule type="expression" dxfId="11279" priority="12849" stopIfTrue="1">
      <formula>$C49=48</formula>
    </cfRule>
    <cfRule type="expression" dxfId="11278" priority="12850" stopIfTrue="1">
      <formula>$C49=47</formula>
    </cfRule>
    <cfRule type="expression" dxfId="11277" priority="12851" stopIfTrue="1">
      <formula>$C49=46</formula>
    </cfRule>
    <cfRule type="expression" dxfId="11276" priority="12852" stopIfTrue="1">
      <formula>$C49=45</formula>
    </cfRule>
    <cfRule type="expression" dxfId="11275" priority="12853" stopIfTrue="1">
      <formula>$C49=44</formula>
    </cfRule>
    <cfRule type="expression" dxfId="11274" priority="12854" stopIfTrue="1">
      <formula>$C49=43</formula>
    </cfRule>
    <cfRule type="expression" dxfId="11273" priority="12855" stopIfTrue="1">
      <formula>$C49=42</formula>
    </cfRule>
    <cfRule type="expression" dxfId="11272" priority="12856" stopIfTrue="1">
      <formula>$C49=41</formula>
    </cfRule>
    <cfRule type="expression" dxfId="11271" priority="12857" stopIfTrue="1">
      <formula>$C49=40</formula>
    </cfRule>
    <cfRule type="expression" dxfId="11270" priority="12858" stopIfTrue="1">
      <formula>$C49=39</formula>
    </cfRule>
    <cfRule type="expression" dxfId="11269" priority="12859" stopIfTrue="1">
      <formula>$C49=38</formula>
    </cfRule>
    <cfRule type="expression" dxfId="11268" priority="12860" stopIfTrue="1">
      <formula>$C49=37</formula>
    </cfRule>
    <cfRule type="expression" dxfId="11267" priority="12861" stopIfTrue="1">
      <formula>$C49=36</formula>
    </cfRule>
    <cfRule type="expression" dxfId="11266" priority="12862" stopIfTrue="1">
      <formula>$C49=35</formula>
    </cfRule>
    <cfRule type="expression" dxfId="11265" priority="12863" stopIfTrue="1">
      <formula>$C49=34</formula>
    </cfRule>
    <cfRule type="expression" dxfId="11264" priority="12864" stopIfTrue="1">
      <formula>$C49=33</formula>
    </cfRule>
    <cfRule type="expression" dxfId="11263" priority="12865" stopIfTrue="1">
      <formula>$C49=32</formula>
    </cfRule>
    <cfRule type="expression" dxfId="11262" priority="12866" stopIfTrue="1">
      <formula>$C49=31</formula>
    </cfRule>
    <cfRule type="expression" dxfId="11261" priority="12867" stopIfTrue="1">
      <formula>$C49=30</formula>
    </cfRule>
    <cfRule type="expression" dxfId="11260" priority="12868" stopIfTrue="1">
      <formula>$C49=29</formula>
    </cfRule>
    <cfRule type="expression" dxfId="11259" priority="12869" stopIfTrue="1">
      <formula>$C49=28</formula>
    </cfRule>
    <cfRule type="expression" dxfId="11258" priority="12870" stopIfTrue="1">
      <formula>$C49=27</formula>
    </cfRule>
    <cfRule type="expression" dxfId="11257" priority="12871" stopIfTrue="1">
      <formula>$C49=26</formula>
    </cfRule>
    <cfRule type="expression" dxfId="11256" priority="12872" stopIfTrue="1">
      <formula>$C49=25</formula>
    </cfRule>
    <cfRule type="expression" dxfId="11255" priority="12873" stopIfTrue="1">
      <formula>$C49=24</formula>
    </cfRule>
    <cfRule type="expression" dxfId="11254" priority="12874" stopIfTrue="1">
      <formula>$C49=23</formula>
    </cfRule>
    <cfRule type="expression" dxfId="11253" priority="12875" stopIfTrue="1">
      <formula>$C49=22</formula>
    </cfRule>
    <cfRule type="expression" dxfId="11252" priority="12876" stopIfTrue="1">
      <formula>$C49=21</formula>
    </cfRule>
    <cfRule type="expression" dxfId="11251" priority="12877" stopIfTrue="1">
      <formula>$C49=20</formula>
    </cfRule>
    <cfRule type="expression" dxfId="11250" priority="12878" stopIfTrue="1">
      <formula>$C49=19</formula>
    </cfRule>
    <cfRule type="expression" dxfId="11249" priority="12879" stopIfTrue="1">
      <formula>$C49=18</formula>
    </cfRule>
    <cfRule type="expression" dxfId="11248" priority="12880" stopIfTrue="1">
      <formula>$C49=17</formula>
    </cfRule>
    <cfRule type="expression" dxfId="11247" priority="12881" stopIfTrue="1">
      <formula>$C49=16</formula>
    </cfRule>
    <cfRule type="expression" dxfId="11246" priority="12882" stopIfTrue="1">
      <formula>$C49=15</formula>
    </cfRule>
    <cfRule type="expression" dxfId="11245" priority="12883" stopIfTrue="1">
      <formula>$C49=14</formula>
    </cfRule>
    <cfRule type="expression" dxfId="11244" priority="12884" stopIfTrue="1">
      <formula>$C49=13</formula>
    </cfRule>
    <cfRule type="expression" dxfId="11243" priority="12885" stopIfTrue="1">
      <formula>$C49=12</formula>
    </cfRule>
    <cfRule type="expression" dxfId="11242" priority="12886" stopIfTrue="1">
      <formula>$C49=11</formula>
    </cfRule>
    <cfRule type="expression" dxfId="11241" priority="12887" stopIfTrue="1">
      <formula>$C49=10</formula>
    </cfRule>
    <cfRule type="expression" dxfId="11240" priority="12888" stopIfTrue="1">
      <formula>$C49=9</formula>
    </cfRule>
    <cfRule type="expression" dxfId="11239" priority="12889" stopIfTrue="1">
      <formula>$C49=8</formula>
    </cfRule>
    <cfRule type="expression" dxfId="11238" priority="12890" stopIfTrue="1">
      <formula>$C49=7</formula>
    </cfRule>
    <cfRule type="expression" dxfId="11237" priority="12891" stopIfTrue="1">
      <formula>$C49=6</formula>
    </cfRule>
    <cfRule type="expression" dxfId="11236" priority="12892" stopIfTrue="1">
      <formula>$C49=5</formula>
    </cfRule>
    <cfRule type="expression" dxfId="11235" priority="12893" stopIfTrue="1">
      <formula>$C49=4</formula>
    </cfRule>
    <cfRule type="expression" dxfId="11234" priority="12894" stopIfTrue="1">
      <formula>$C49=3</formula>
    </cfRule>
    <cfRule type="expression" dxfId="11233" priority="12895" stopIfTrue="1">
      <formula>$C49=2</formula>
    </cfRule>
    <cfRule type="expression" dxfId="11232" priority="12896" stopIfTrue="1">
      <formula>$C49=1</formula>
    </cfRule>
  </conditionalFormatting>
  <conditionalFormatting sqref="B50">
    <cfRule type="expression" dxfId="11231" priority="12689">
      <formula>$C50=104</formula>
    </cfRule>
    <cfRule type="expression" dxfId="11230" priority="12690">
      <formula>$C50=103</formula>
    </cfRule>
    <cfRule type="expression" dxfId="11229" priority="12691" stopIfTrue="1">
      <formula>$C50=102</formula>
    </cfRule>
    <cfRule type="expression" dxfId="11228" priority="12692" stopIfTrue="1">
      <formula>$C50=101</formula>
    </cfRule>
    <cfRule type="expression" dxfId="11227" priority="12693" stopIfTrue="1">
      <formula>$C50=100</formula>
    </cfRule>
    <cfRule type="expression" dxfId="11226" priority="12694" stopIfTrue="1">
      <formula>$C50=99</formula>
    </cfRule>
    <cfRule type="expression" dxfId="11225" priority="12695" stopIfTrue="1">
      <formula>$C50=98</formula>
    </cfRule>
    <cfRule type="expression" dxfId="11224" priority="12696" stopIfTrue="1">
      <formula>$C50=97</formula>
    </cfRule>
    <cfRule type="expression" dxfId="11223" priority="12697" stopIfTrue="1">
      <formula>$C50=96</formula>
    </cfRule>
    <cfRule type="expression" dxfId="11222" priority="12698" stopIfTrue="1">
      <formula>$C50=95</formula>
    </cfRule>
    <cfRule type="expression" dxfId="11221" priority="12699" stopIfTrue="1">
      <formula>$C50=94</formula>
    </cfRule>
    <cfRule type="expression" dxfId="11220" priority="12700" stopIfTrue="1">
      <formula>$C50=93</formula>
    </cfRule>
    <cfRule type="expression" dxfId="11219" priority="12701" stopIfTrue="1">
      <formula>$C50=92</formula>
    </cfRule>
    <cfRule type="expression" dxfId="11218" priority="12702" stopIfTrue="1">
      <formula>$C50=91</formula>
    </cfRule>
    <cfRule type="expression" dxfId="11217" priority="12703" stopIfTrue="1">
      <formula>$C50=90</formula>
    </cfRule>
    <cfRule type="expression" dxfId="11216" priority="12704" stopIfTrue="1">
      <formula>$C50=89</formula>
    </cfRule>
    <cfRule type="expression" dxfId="11215" priority="12705" stopIfTrue="1">
      <formula>$C50=88</formula>
    </cfRule>
    <cfRule type="expression" dxfId="11214" priority="12706" stopIfTrue="1">
      <formula>$C50=87</formula>
    </cfRule>
    <cfRule type="expression" dxfId="11213" priority="12707" stopIfTrue="1">
      <formula>$C50=86</formula>
    </cfRule>
    <cfRule type="expression" dxfId="11212" priority="12708" stopIfTrue="1">
      <formula>$C50=85</formula>
    </cfRule>
    <cfRule type="expression" dxfId="11211" priority="12709" stopIfTrue="1">
      <formula>$C50=84</formula>
    </cfRule>
    <cfRule type="expression" dxfId="11210" priority="12710" stopIfTrue="1">
      <formula>$C50=83</formula>
    </cfRule>
    <cfRule type="expression" dxfId="11209" priority="12711" stopIfTrue="1">
      <formula>$C50=82</formula>
    </cfRule>
    <cfRule type="expression" dxfId="11208" priority="12712" stopIfTrue="1">
      <formula>$C50=81</formula>
    </cfRule>
    <cfRule type="expression" dxfId="11207" priority="12713" stopIfTrue="1">
      <formula>$C50=80</formula>
    </cfRule>
    <cfRule type="expression" dxfId="11206" priority="12714" stopIfTrue="1">
      <formula>$C50=79</formula>
    </cfRule>
    <cfRule type="expression" dxfId="11205" priority="12715" stopIfTrue="1">
      <formula>$C50=78</formula>
    </cfRule>
    <cfRule type="expression" dxfId="11204" priority="12716" stopIfTrue="1">
      <formula>$C50=77</formula>
    </cfRule>
    <cfRule type="expression" dxfId="11203" priority="12717" stopIfTrue="1">
      <formula>$C50=76</formula>
    </cfRule>
    <cfRule type="expression" dxfId="11202" priority="12718" stopIfTrue="1">
      <formula>$C50=75</formula>
    </cfRule>
    <cfRule type="expression" dxfId="11201" priority="12719" stopIfTrue="1">
      <formula>$C50=74</formula>
    </cfRule>
    <cfRule type="expression" dxfId="11200" priority="12720" stopIfTrue="1">
      <formula>$C50=73</formula>
    </cfRule>
    <cfRule type="expression" dxfId="11199" priority="12721" stopIfTrue="1">
      <formula>$C50=72</formula>
    </cfRule>
    <cfRule type="expression" dxfId="11198" priority="12722" stopIfTrue="1">
      <formula>$C50=71</formula>
    </cfRule>
    <cfRule type="expression" dxfId="11197" priority="12723" stopIfTrue="1">
      <formula>$C50=70</formula>
    </cfRule>
    <cfRule type="expression" dxfId="11196" priority="12724" stopIfTrue="1">
      <formula>$C50=69</formula>
    </cfRule>
    <cfRule type="expression" dxfId="11195" priority="12725" stopIfTrue="1">
      <formula>$C50=68</formula>
    </cfRule>
    <cfRule type="expression" dxfId="11194" priority="12726" stopIfTrue="1">
      <formula>$C50=67</formula>
    </cfRule>
    <cfRule type="expression" dxfId="11193" priority="12727" stopIfTrue="1">
      <formula>$C50=66</formula>
    </cfRule>
    <cfRule type="expression" dxfId="11192" priority="12728" stopIfTrue="1">
      <formula>$C50=65</formula>
    </cfRule>
    <cfRule type="expression" dxfId="11191" priority="12729" stopIfTrue="1">
      <formula>$C50=64</formula>
    </cfRule>
    <cfRule type="expression" dxfId="11190" priority="12730" stopIfTrue="1">
      <formula>$C50=63</formula>
    </cfRule>
    <cfRule type="expression" dxfId="11189" priority="12731" stopIfTrue="1">
      <formula>$C50=62</formula>
    </cfRule>
    <cfRule type="expression" dxfId="11188" priority="12732" stopIfTrue="1">
      <formula>$C50=61</formula>
    </cfRule>
    <cfRule type="expression" dxfId="11187" priority="12733" stopIfTrue="1">
      <formula>$C50=60</formula>
    </cfRule>
    <cfRule type="expression" dxfId="11186" priority="12734" stopIfTrue="1">
      <formula>$C50=59</formula>
    </cfRule>
    <cfRule type="expression" dxfId="11185" priority="12735" stopIfTrue="1">
      <formula>$C50=58</formula>
    </cfRule>
    <cfRule type="expression" dxfId="11184" priority="12736" stopIfTrue="1">
      <formula>$C50=57</formula>
    </cfRule>
    <cfRule type="expression" dxfId="11183" priority="12737" stopIfTrue="1">
      <formula>$C50=56</formula>
    </cfRule>
    <cfRule type="expression" dxfId="11182" priority="12738" stopIfTrue="1">
      <formula>$C50=55</formula>
    </cfRule>
    <cfRule type="expression" dxfId="11181" priority="12739" stopIfTrue="1">
      <formula>$C50=54</formula>
    </cfRule>
    <cfRule type="expression" dxfId="11180" priority="12740" stopIfTrue="1">
      <formula>$C50=53</formula>
    </cfRule>
    <cfRule type="expression" dxfId="11179" priority="12741" stopIfTrue="1">
      <formula>$C50=52</formula>
    </cfRule>
    <cfRule type="expression" dxfId="11178" priority="12742" stopIfTrue="1">
      <formula>$C50=51</formula>
    </cfRule>
    <cfRule type="expression" dxfId="11177" priority="12743" stopIfTrue="1">
      <formula>$C50=50</formula>
    </cfRule>
    <cfRule type="expression" dxfId="11176" priority="12744" stopIfTrue="1">
      <formula>$C50=49</formula>
    </cfRule>
    <cfRule type="expression" dxfId="11175" priority="12745" stopIfTrue="1">
      <formula>$C50=48</formula>
    </cfRule>
    <cfRule type="expression" dxfId="11174" priority="12746" stopIfTrue="1">
      <formula>$C50=47</formula>
    </cfRule>
    <cfRule type="expression" dxfId="11173" priority="12747" stopIfTrue="1">
      <formula>$C50=46</formula>
    </cfRule>
    <cfRule type="expression" dxfId="11172" priority="12748" stopIfTrue="1">
      <formula>$C50=45</formula>
    </cfRule>
    <cfRule type="expression" dxfId="11171" priority="12749" stopIfTrue="1">
      <formula>$C50=44</formula>
    </cfRule>
    <cfRule type="expression" dxfId="11170" priority="12750" stopIfTrue="1">
      <formula>$C50=43</formula>
    </cfRule>
    <cfRule type="expression" dxfId="11169" priority="12751" stopIfTrue="1">
      <formula>$C50=42</formula>
    </cfRule>
    <cfRule type="expression" dxfId="11168" priority="12752" stopIfTrue="1">
      <formula>$C50=41</formula>
    </cfRule>
    <cfRule type="expression" dxfId="11167" priority="12753" stopIfTrue="1">
      <formula>$C50=40</formula>
    </cfRule>
    <cfRule type="expression" dxfId="11166" priority="12754" stopIfTrue="1">
      <formula>$C50=39</formula>
    </cfRule>
    <cfRule type="expression" dxfId="11165" priority="12755" stopIfTrue="1">
      <formula>$C50=38</formula>
    </cfRule>
    <cfRule type="expression" dxfId="11164" priority="12756" stopIfTrue="1">
      <formula>$C50=37</formula>
    </cfRule>
    <cfRule type="expression" dxfId="11163" priority="12757" stopIfTrue="1">
      <formula>$C50=36</formula>
    </cfRule>
    <cfRule type="expression" dxfId="11162" priority="12758" stopIfTrue="1">
      <formula>$C50=35</formula>
    </cfRule>
    <cfRule type="expression" dxfId="11161" priority="12759" stopIfTrue="1">
      <formula>$C50=34</formula>
    </cfRule>
    <cfRule type="expression" dxfId="11160" priority="12760" stopIfTrue="1">
      <formula>$C50=33</formula>
    </cfRule>
    <cfRule type="expression" dxfId="11159" priority="12761" stopIfTrue="1">
      <formula>$C50=32</formula>
    </cfRule>
    <cfRule type="expression" dxfId="11158" priority="12762" stopIfTrue="1">
      <formula>$C50=31</formula>
    </cfRule>
    <cfRule type="expression" dxfId="11157" priority="12763" stopIfTrue="1">
      <formula>$C50=30</formula>
    </cfRule>
    <cfRule type="expression" dxfId="11156" priority="12764" stopIfTrue="1">
      <formula>$C50=29</formula>
    </cfRule>
    <cfRule type="expression" dxfId="11155" priority="12765" stopIfTrue="1">
      <formula>$C50=28</formula>
    </cfRule>
    <cfRule type="expression" dxfId="11154" priority="12766" stopIfTrue="1">
      <formula>$C50=27</formula>
    </cfRule>
    <cfRule type="expression" dxfId="11153" priority="12767" stopIfTrue="1">
      <formula>$C50=26</formula>
    </cfRule>
    <cfRule type="expression" dxfId="11152" priority="12768" stopIfTrue="1">
      <formula>$C50=25</formula>
    </cfRule>
    <cfRule type="expression" dxfId="11151" priority="12769" stopIfTrue="1">
      <formula>$C50=24</formula>
    </cfRule>
    <cfRule type="expression" dxfId="11150" priority="12770" stopIfTrue="1">
      <formula>$C50=23</formula>
    </cfRule>
    <cfRule type="expression" dxfId="11149" priority="12771" stopIfTrue="1">
      <formula>$C50=22</formula>
    </cfRule>
    <cfRule type="expression" dxfId="11148" priority="12772" stopIfTrue="1">
      <formula>$C50=21</formula>
    </cfRule>
    <cfRule type="expression" dxfId="11147" priority="12773" stopIfTrue="1">
      <formula>$C50=20</formula>
    </cfRule>
    <cfRule type="expression" dxfId="11146" priority="12774" stopIfTrue="1">
      <formula>$C50=19</formula>
    </cfRule>
    <cfRule type="expression" dxfId="11145" priority="12775" stopIfTrue="1">
      <formula>$C50=18</formula>
    </cfRule>
    <cfRule type="expression" dxfId="11144" priority="12776" stopIfTrue="1">
      <formula>$C50=17</formula>
    </cfRule>
    <cfRule type="expression" dxfId="11143" priority="12777" stopIfTrue="1">
      <formula>$C50=16</formula>
    </cfRule>
    <cfRule type="expression" dxfId="11142" priority="12778" stopIfTrue="1">
      <formula>$C50=15</formula>
    </cfRule>
    <cfRule type="expression" dxfId="11141" priority="12779" stopIfTrue="1">
      <formula>$C50=14</formula>
    </cfRule>
    <cfRule type="expression" dxfId="11140" priority="12780" stopIfTrue="1">
      <formula>$C50=13</formula>
    </cfRule>
    <cfRule type="expression" dxfId="11139" priority="12781" stopIfTrue="1">
      <formula>$C50=12</formula>
    </cfRule>
    <cfRule type="expression" dxfId="11138" priority="12782" stopIfTrue="1">
      <formula>$C50=11</formula>
    </cfRule>
    <cfRule type="expression" dxfId="11137" priority="12783" stopIfTrue="1">
      <formula>$C50=10</formula>
    </cfRule>
    <cfRule type="expression" dxfId="11136" priority="12784" stopIfTrue="1">
      <formula>$C50=9</formula>
    </cfRule>
    <cfRule type="expression" dxfId="11135" priority="12785" stopIfTrue="1">
      <formula>$C50=8</formula>
    </cfRule>
    <cfRule type="expression" dxfId="11134" priority="12786" stopIfTrue="1">
      <formula>$C50=7</formula>
    </cfRule>
    <cfRule type="expression" dxfId="11133" priority="12787" stopIfTrue="1">
      <formula>$C50=6</formula>
    </cfRule>
    <cfRule type="expression" dxfId="11132" priority="12788" stopIfTrue="1">
      <formula>$C50=5</formula>
    </cfRule>
    <cfRule type="expression" dxfId="11131" priority="12789" stopIfTrue="1">
      <formula>$C50=4</formula>
    </cfRule>
    <cfRule type="expression" dxfId="11130" priority="12790" stopIfTrue="1">
      <formula>$C50=3</formula>
    </cfRule>
    <cfRule type="expression" dxfId="11129" priority="12791" stopIfTrue="1">
      <formula>$C50=2</formula>
    </cfRule>
    <cfRule type="expression" dxfId="11128" priority="12792" stopIfTrue="1">
      <formula>$C50=1</formula>
    </cfRule>
  </conditionalFormatting>
  <conditionalFormatting sqref="B51">
    <cfRule type="expression" dxfId="11127" priority="12585">
      <formula>$C51=104</formula>
    </cfRule>
    <cfRule type="expression" dxfId="11126" priority="12586">
      <formula>$C51=103</formula>
    </cfRule>
    <cfRule type="expression" dxfId="11125" priority="12587" stopIfTrue="1">
      <formula>$C51=102</formula>
    </cfRule>
    <cfRule type="expression" dxfId="11124" priority="12588" stopIfTrue="1">
      <formula>$C51=101</formula>
    </cfRule>
    <cfRule type="expression" dxfId="11123" priority="12589" stopIfTrue="1">
      <formula>$C51=100</formula>
    </cfRule>
    <cfRule type="expression" dxfId="11122" priority="12590" stopIfTrue="1">
      <formula>$C51=99</formula>
    </cfRule>
    <cfRule type="expression" dxfId="11121" priority="12591" stopIfTrue="1">
      <formula>$C51=98</formula>
    </cfRule>
    <cfRule type="expression" dxfId="11120" priority="12592" stopIfTrue="1">
      <formula>$C51=97</formula>
    </cfRule>
    <cfRule type="expression" dxfId="11119" priority="12593" stopIfTrue="1">
      <formula>$C51=96</formula>
    </cfRule>
    <cfRule type="expression" dxfId="11118" priority="12594" stopIfTrue="1">
      <formula>$C51=95</formula>
    </cfRule>
    <cfRule type="expression" dxfId="11117" priority="12595" stopIfTrue="1">
      <formula>$C51=94</formula>
    </cfRule>
    <cfRule type="expression" dxfId="11116" priority="12596" stopIfTrue="1">
      <formula>$C51=93</formula>
    </cfRule>
    <cfRule type="expression" dxfId="11115" priority="12597" stopIfTrue="1">
      <formula>$C51=92</formula>
    </cfRule>
    <cfRule type="expression" dxfId="11114" priority="12598" stopIfTrue="1">
      <formula>$C51=91</formula>
    </cfRule>
    <cfRule type="expression" dxfId="11113" priority="12599" stopIfTrue="1">
      <formula>$C51=90</formula>
    </cfRule>
    <cfRule type="expression" dxfId="11112" priority="12600" stopIfTrue="1">
      <formula>$C51=89</formula>
    </cfRule>
    <cfRule type="expression" dxfId="11111" priority="12601" stopIfTrue="1">
      <formula>$C51=88</formula>
    </cfRule>
    <cfRule type="expression" dxfId="11110" priority="12602" stopIfTrue="1">
      <formula>$C51=87</formula>
    </cfRule>
    <cfRule type="expression" dxfId="11109" priority="12603" stopIfTrue="1">
      <formula>$C51=86</formula>
    </cfRule>
    <cfRule type="expression" dxfId="11108" priority="12604" stopIfTrue="1">
      <formula>$C51=85</formula>
    </cfRule>
    <cfRule type="expression" dxfId="11107" priority="12605" stopIfTrue="1">
      <formula>$C51=84</formula>
    </cfRule>
    <cfRule type="expression" dxfId="11106" priority="12606" stopIfTrue="1">
      <formula>$C51=83</formula>
    </cfRule>
    <cfRule type="expression" dxfId="11105" priority="12607" stopIfTrue="1">
      <formula>$C51=82</formula>
    </cfRule>
    <cfRule type="expression" dxfId="11104" priority="12608" stopIfTrue="1">
      <formula>$C51=81</formula>
    </cfRule>
    <cfRule type="expression" dxfId="11103" priority="12609" stopIfTrue="1">
      <formula>$C51=80</formula>
    </cfRule>
    <cfRule type="expression" dxfId="11102" priority="12610" stopIfTrue="1">
      <formula>$C51=79</formula>
    </cfRule>
    <cfRule type="expression" dxfId="11101" priority="12611" stopIfTrue="1">
      <formula>$C51=78</formula>
    </cfRule>
    <cfRule type="expression" dxfId="11100" priority="12612" stopIfTrue="1">
      <formula>$C51=77</formula>
    </cfRule>
    <cfRule type="expression" dxfId="11099" priority="12613" stopIfTrue="1">
      <formula>$C51=76</formula>
    </cfRule>
    <cfRule type="expression" dxfId="11098" priority="12614" stopIfTrue="1">
      <formula>$C51=75</formula>
    </cfRule>
    <cfRule type="expression" dxfId="11097" priority="12615" stopIfTrue="1">
      <formula>$C51=74</formula>
    </cfRule>
    <cfRule type="expression" dxfId="11096" priority="12616" stopIfTrue="1">
      <formula>$C51=73</formula>
    </cfRule>
    <cfRule type="expression" dxfId="11095" priority="12617" stopIfTrue="1">
      <formula>$C51=72</formula>
    </cfRule>
    <cfRule type="expression" dxfId="11094" priority="12618" stopIfTrue="1">
      <formula>$C51=71</formula>
    </cfRule>
    <cfRule type="expression" dxfId="11093" priority="12619" stopIfTrue="1">
      <formula>$C51=70</formula>
    </cfRule>
    <cfRule type="expression" dxfId="11092" priority="12620" stopIfTrue="1">
      <formula>$C51=69</formula>
    </cfRule>
    <cfRule type="expression" dxfId="11091" priority="12621" stopIfTrue="1">
      <formula>$C51=68</formula>
    </cfRule>
    <cfRule type="expression" dxfId="11090" priority="12622" stopIfTrue="1">
      <formula>$C51=67</formula>
    </cfRule>
    <cfRule type="expression" dxfId="11089" priority="12623" stopIfTrue="1">
      <formula>$C51=66</formula>
    </cfRule>
    <cfRule type="expression" dxfId="11088" priority="12624" stopIfTrue="1">
      <formula>$C51=65</formula>
    </cfRule>
    <cfRule type="expression" dxfId="11087" priority="12625" stopIfTrue="1">
      <formula>$C51=64</formula>
    </cfRule>
    <cfRule type="expression" dxfId="11086" priority="12626" stopIfTrue="1">
      <formula>$C51=63</formula>
    </cfRule>
    <cfRule type="expression" dxfId="11085" priority="12627" stopIfTrue="1">
      <formula>$C51=62</formula>
    </cfRule>
    <cfRule type="expression" dxfId="11084" priority="12628" stopIfTrue="1">
      <formula>$C51=61</formula>
    </cfRule>
    <cfRule type="expression" dxfId="11083" priority="12629" stopIfTrue="1">
      <formula>$C51=60</formula>
    </cfRule>
    <cfRule type="expression" dxfId="11082" priority="12630" stopIfTrue="1">
      <formula>$C51=59</formula>
    </cfRule>
    <cfRule type="expression" dxfId="11081" priority="12631" stopIfTrue="1">
      <formula>$C51=58</formula>
    </cfRule>
    <cfRule type="expression" dxfId="11080" priority="12632" stopIfTrue="1">
      <formula>$C51=57</formula>
    </cfRule>
    <cfRule type="expression" dxfId="11079" priority="12633" stopIfTrue="1">
      <formula>$C51=56</formula>
    </cfRule>
    <cfRule type="expression" dxfId="11078" priority="12634" stopIfTrue="1">
      <formula>$C51=55</formula>
    </cfRule>
    <cfRule type="expression" dxfId="11077" priority="12635" stopIfTrue="1">
      <formula>$C51=54</formula>
    </cfRule>
    <cfRule type="expression" dxfId="11076" priority="12636" stopIfTrue="1">
      <formula>$C51=53</formula>
    </cfRule>
    <cfRule type="expression" dxfId="11075" priority="12637" stopIfTrue="1">
      <formula>$C51=52</formula>
    </cfRule>
    <cfRule type="expression" dxfId="11074" priority="12638" stopIfTrue="1">
      <formula>$C51=51</formula>
    </cfRule>
    <cfRule type="expression" dxfId="11073" priority="12639" stopIfTrue="1">
      <formula>$C51=50</formula>
    </cfRule>
    <cfRule type="expression" dxfId="11072" priority="12640" stopIfTrue="1">
      <formula>$C51=49</formula>
    </cfRule>
    <cfRule type="expression" dxfId="11071" priority="12641" stopIfTrue="1">
      <formula>$C51=48</formula>
    </cfRule>
    <cfRule type="expression" dxfId="11070" priority="12642" stopIfTrue="1">
      <formula>$C51=47</formula>
    </cfRule>
    <cfRule type="expression" dxfId="11069" priority="12643" stopIfTrue="1">
      <formula>$C51=46</formula>
    </cfRule>
    <cfRule type="expression" dxfId="11068" priority="12644" stopIfTrue="1">
      <formula>$C51=45</formula>
    </cfRule>
    <cfRule type="expression" dxfId="11067" priority="12645" stopIfTrue="1">
      <formula>$C51=44</formula>
    </cfRule>
    <cfRule type="expression" dxfId="11066" priority="12646" stopIfTrue="1">
      <formula>$C51=43</formula>
    </cfRule>
    <cfRule type="expression" dxfId="11065" priority="12647" stopIfTrue="1">
      <formula>$C51=42</formula>
    </cfRule>
    <cfRule type="expression" dxfId="11064" priority="12648" stopIfTrue="1">
      <formula>$C51=41</formula>
    </cfRule>
    <cfRule type="expression" dxfId="11063" priority="12649" stopIfTrue="1">
      <formula>$C51=40</formula>
    </cfRule>
    <cfRule type="expression" dxfId="11062" priority="12650" stopIfTrue="1">
      <formula>$C51=39</formula>
    </cfRule>
    <cfRule type="expression" dxfId="11061" priority="12651" stopIfTrue="1">
      <formula>$C51=38</formula>
    </cfRule>
    <cfRule type="expression" dxfId="11060" priority="12652" stopIfTrue="1">
      <formula>$C51=37</formula>
    </cfRule>
    <cfRule type="expression" dxfId="11059" priority="12653" stopIfTrue="1">
      <formula>$C51=36</formula>
    </cfRule>
    <cfRule type="expression" dxfId="11058" priority="12654" stopIfTrue="1">
      <formula>$C51=35</formula>
    </cfRule>
    <cfRule type="expression" dxfId="11057" priority="12655" stopIfTrue="1">
      <formula>$C51=34</formula>
    </cfRule>
    <cfRule type="expression" dxfId="11056" priority="12656" stopIfTrue="1">
      <formula>$C51=33</formula>
    </cfRule>
    <cfRule type="expression" dxfId="11055" priority="12657" stopIfTrue="1">
      <formula>$C51=32</formula>
    </cfRule>
    <cfRule type="expression" dxfId="11054" priority="12658" stopIfTrue="1">
      <formula>$C51=31</formula>
    </cfRule>
    <cfRule type="expression" dxfId="11053" priority="12659" stopIfTrue="1">
      <formula>$C51=30</formula>
    </cfRule>
    <cfRule type="expression" dxfId="11052" priority="12660" stopIfTrue="1">
      <formula>$C51=29</formula>
    </cfRule>
    <cfRule type="expression" dxfId="11051" priority="12661" stopIfTrue="1">
      <formula>$C51=28</formula>
    </cfRule>
    <cfRule type="expression" dxfId="11050" priority="12662" stopIfTrue="1">
      <formula>$C51=27</formula>
    </cfRule>
    <cfRule type="expression" dxfId="11049" priority="12663" stopIfTrue="1">
      <formula>$C51=26</formula>
    </cfRule>
    <cfRule type="expression" dxfId="11048" priority="12664" stopIfTrue="1">
      <formula>$C51=25</formula>
    </cfRule>
    <cfRule type="expression" dxfId="11047" priority="12665" stopIfTrue="1">
      <formula>$C51=24</formula>
    </cfRule>
    <cfRule type="expression" dxfId="11046" priority="12666" stopIfTrue="1">
      <formula>$C51=23</formula>
    </cfRule>
    <cfRule type="expression" dxfId="11045" priority="12667" stopIfTrue="1">
      <formula>$C51=22</formula>
    </cfRule>
    <cfRule type="expression" dxfId="11044" priority="12668" stopIfTrue="1">
      <formula>$C51=21</formula>
    </cfRule>
    <cfRule type="expression" dxfId="11043" priority="12669" stopIfTrue="1">
      <formula>$C51=20</formula>
    </cfRule>
    <cfRule type="expression" dxfId="11042" priority="12670" stopIfTrue="1">
      <formula>$C51=19</formula>
    </cfRule>
    <cfRule type="expression" dxfId="11041" priority="12671" stopIfTrue="1">
      <formula>$C51=18</formula>
    </cfRule>
    <cfRule type="expression" dxfId="11040" priority="12672" stopIfTrue="1">
      <formula>$C51=17</formula>
    </cfRule>
    <cfRule type="expression" dxfId="11039" priority="12673" stopIfTrue="1">
      <formula>$C51=16</formula>
    </cfRule>
    <cfRule type="expression" dxfId="11038" priority="12674" stopIfTrue="1">
      <formula>$C51=15</formula>
    </cfRule>
    <cfRule type="expression" dxfId="11037" priority="12675" stopIfTrue="1">
      <formula>$C51=14</formula>
    </cfRule>
    <cfRule type="expression" dxfId="11036" priority="12676" stopIfTrue="1">
      <formula>$C51=13</formula>
    </cfRule>
    <cfRule type="expression" dxfId="11035" priority="12677" stopIfTrue="1">
      <formula>$C51=12</formula>
    </cfRule>
    <cfRule type="expression" dxfId="11034" priority="12678" stopIfTrue="1">
      <formula>$C51=11</formula>
    </cfRule>
    <cfRule type="expression" dxfId="11033" priority="12679" stopIfTrue="1">
      <formula>$C51=10</formula>
    </cfRule>
    <cfRule type="expression" dxfId="11032" priority="12680" stopIfTrue="1">
      <formula>$C51=9</formula>
    </cfRule>
    <cfRule type="expression" dxfId="11031" priority="12681" stopIfTrue="1">
      <formula>$C51=8</formula>
    </cfRule>
    <cfRule type="expression" dxfId="11030" priority="12682" stopIfTrue="1">
      <formula>$C51=7</formula>
    </cfRule>
    <cfRule type="expression" dxfId="11029" priority="12683" stopIfTrue="1">
      <formula>$C51=6</formula>
    </cfRule>
    <cfRule type="expression" dxfId="11028" priority="12684" stopIfTrue="1">
      <formula>$C51=5</formula>
    </cfRule>
    <cfRule type="expression" dxfId="11027" priority="12685" stopIfTrue="1">
      <formula>$C51=4</formula>
    </cfRule>
    <cfRule type="expression" dxfId="11026" priority="12686" stopIfTrue="1">
      <formula>$C51=3</formula>
    </cfRule>
    <cfRule type="expression" dxfId="11025" priority="12687" stopIfTrue="1">
      <formula>$C51=2</formula>
    </cfRule>
    <cfRule type="expression" dxfId="11024" priority="12688" stopIfTrue="1">
      <formula>$C51=1</formula>
    </cfRule>
  </conditionalFormatting>
  <conditionalFormatting sqref="B52">
    <cfRule type="expression" dxfId="11023" priority="12481">
      <formula>$C52=104</formula>
    </cfRule>
    <cfRule type="expression" dxfId="11022" priority="12482">
      <formula>$C52=103</formula>
    </cfRule>
    <cfRule type="expression" dxfId="11021" priority="12483" stopIfTrue="1">
      <formula>$C52=102</formula>
    </cfRule>
    <cfRule type="expression" dxfId="11020" priority="12484" stopIfTrue="1">
      <formula>$C52=101</formula>
    </cfRule>
    <cfRule type="expression" dxfId="11019" priority="12485" stopIfTrue="1">
      <formula>$C52=100</formula>
    </cfRule>
    <cfRule type="expression" dxfId="11018" priority="12486" stopIfTrue="1">
      <formula>$C52=99</formula>
    </cfRule>
    <cfRule type="expression" dxfId="11017" priority="12487" stopIfTrue="1">
      <formula>$C52=98</formula>
    </cfRule>
    <cfRule type="expression" dxfId="11016" priority="12488" stopIfTrue="1">
      <formula>$C52=97</formula>
    </cfRule>
    <cfRule type="expression" dxfId="11015" priority="12489" stopIfTrue="1">
      <formula>$C52=96</formula>
    </cfRule>
    <cfRule type="expression" dxfId="11014" priority="12490" stopIfTrue="1">
      <formula>$C52=95</formula>
    </cfRule>
    <cfRule type="expression" dxfId="11013" priority="12491" stopIfTrue="1">
      <formula>$C52=94</formula>
    </cfRule>
    <cfRule type="expression" dxfId="11012" priority="12492" stopIfTrue="1">
      <formula>$C52=93</formula>
    </cfRule>
    <cfRule type="expression" dxfId="11011" priority="12493" stopIfTrue="1">
      <formula>$C52=92</formula>
    </cfRule>
    <cfRule type="expression" dxfId="11010" priority="12494" stopIfTrue="1">
      <formula>$C52=91</formula>
    </cfRule>
    <cfRule type="expression" dxfId="11009" priority="12495" stopIfTrue="1">
      <formula>$C52=90</formula>
    </cfRule>
    <cfRule type="expression" dxfId="11008" priority="12496" stopIfTrue="1">
      <formula>$C52=89</formula>
    </cfRule>
    <cfRule type="expression" dxfId="11007" priority="12497" stopIfTrue="1">
      <formula>$C52=88</formula>
    </cfRule>
    <cfRule type="expression" dxfId="11006" priority="12498" stopIfTrue="1">
      <formula>$C52=87</formula>
    </cfRule>
    <cfRule type="expression" dxfId="11005" priority="12499" stopIfTrue="1">
      <formula>$C52=86</formula>
    </cfRule>
    <cfRule type="expression" dxfId="11004" priority="12500" stopIfTrue="1">
      <formula>$C52=85</formula>
    </cfRule>
    <cfRule type="expression" dxfId="11003" priority="12501" stopIfTrue="1">
      <formula>$C52=84</formula>
    </cfRule>
    <cfRule type="expression" dxfId="11002" priority="12502" stopIfTrue="1">
      <formula>$C52=83</formula>
    </cfRule>
    <cfRule type="expression" dxfId="11001" priority="12503" stopIfTrue="1">
      <formula>$C52=82</formula>
    </cfRule>
    <cfRule type="expression" dxfId="11000" priority="12504" stopIfTrue="1">
      <formula>$C52=81</formula>
    </cfRule>
    <cfRule type="expression" dxfId="10999" priority="12505" stopIfTrue="1">
      <formula>$C52=80</formula>
    </cfRule>
    <cfRule type="expression" dxfId="10998" priority="12506" stopIfTrue="1">
      <formula>$C52=79</formula>
    </cfRule>
    <cfRule type="expression" dxfId="10997" priority="12507" stopIfTrue="1">
      <formula>$C52=78</formula>
    </cfRule>
    <cfRule type="expression" dxfId="10996" priority="12508" stopIfTrue="1">
      <formula>$C52=77</formula>
    </cfRule>
    <cfRule type="expression" dxfId="10995" priority="12509" stopIfTrue="1">
      <formula>$C52=76</formula>
    </cfRule>
    <cfRule type="expression" dxfId="10994" priority="12510" stopIfTrue="1">
      <formula>$C52=75</formula>
    </cfRule>
    <cfRule type="expression" dxfId="10993" priority="12511" stopIfTrue="1">
      <formula>$C52=74</formula>
    </cfRule>
    <cfRule type="expression" dxfId="10992" priority="12512" stopIfTrue="1">
      <formula>$C52=73</formula>
    </cfRule>
    <cfRule type="expression" dxfId="10991" priority="12513" stopIfTrue="1">
      <formula>$C52=72</formula>
    </cfRule>
    <cfRule type="expression" dxfId="10990" priority="12514" stopIfTrue="1">
      <formula>$C52=71</formula>
    </cfRule>
    <cfRule type="expression" dxfId="10989" priority="12515" stopIfTrue="1">
      <formula>$C52=70</formula>
    </cfRule>
    <cfRule type="expression" dxfId="10988" priority="12516" stopIfTrue="1">
      <formula>$C52=69</formula>
    </cfRule>
    <cfRule type="expression" dxfId="10987" priority="12517" stopIfTrue="1">
      <formula>$C52=68</formula>
    </cfRule>
    <cfRule type="expression" dxfId="10986" priority="12518" stopIfTrue="1">
      <formula>$C52=67</formula>
    </cfRule>
    <cfRule type="expression" dxfId="10985" priority="12519" stopIfTrue="1">
      <formula>$C52=66</formula>
    </cfRule>
    <cfRule type="expression" dxfId="10984" priority="12520" stopIfTrue="1">
      <formula>$C52=65</formula>
    </cfRule>
    <cfRule type="expression" dxfId="10983" priority="12521" stopIfTrue="1">
      <formula>$C52=64</formula>
    </cfRule>
    <cfRule type="expression" dxfId="10982" priority="12522" stopIfTrue="1">
      <formula>$C52=63</formula>
    </cfRule>
    <cfRule type="expression" dxfId="10981" priority="12523" stopIfTrue="1">
      <formula>$C52=62</formula>
    </cfRule>
    <cfRule type="expression" dxfId="10980" priority="12524" stopIfTrue="1">
      <formula>$C52=61</formula>
    </cfRule>
    <cfRule type="expression" dxfId="10979" priority="12525" stopIfTrue="1">
      <formula>$C52=60</formula>
    </cfRule>
    <cfRule type="expression" dxfId="10978" priority="12526" stopIfTrue="1">
      <formula>$C52=59</formula>
    </cfRule>
    <cfRule type="expression" dxfId="10977" priority="12527" stopIfTrue="1">
      <formula>$C52=58</formula>
    </cfRule>
    <cfRule type="expression" dxfId="10976" priority="12528" stopIfTrue="1">
      <formula>$C52=57</formula>
    </cfRule>
    <cfRule type="expression" dxfId="10975" priority="12529" stopIfTrue="1">
      <formula>$C52=56</formula>
    </cfRule>
    <cfRule type="expression" dxfId="10974" priority="12530" stopIfTrue="1">
      <formula>$C52=55</formula>
    </cfRule>
    <cfRule type="expression" dxfId="10973" priority="12531" stopIfTrue="1">
      <formula>$C52=54</formula>
    </cfRule>
    <cfRule type="expression" dxfId="10972" priority="12532" stopIfTrue="1">
      <formula>$C52=53</formula>
    </cfRule>
    <cfRule type="expression" dxfId="10971" priority="12533" stopIfTrue="1">
      <formula>$C52=52</formula>
    </cfRule>
    <cfRule type="expression" dxfId="10970" priority="12534" stopIfTrue="1">
      <formula>$C52=51</formula>
    </cfRule>
    <cfRule type="expression" dxfId="10969" priority="12535" stopIfTrue="1">
      <formula>$C52=50</formula>
    </cfRule>
    <cfRule type="expression" dxfId="10968" priority="12536" stopIfTrue="1">
      <formula>$C52=49</formula>
    </cfRule>
    <cfRule type="expression" dxfId="10967" priority="12537" stopIfTrue="1">
      <formula>$C52=48</formula>
    </cfRule>
    <cfRule type="expression" dxfId="10966" priority="12538" stopIfTrue="1">
      <formula>$C52=47</formula>
    </cfRule>
    <cfRule type="expression" dxfId="10965" priority="12539" stopIfTrue="1">
      <formula>$C52=46</formula>
    </cfRule>
    <cfRule type="expression" dxfId="10964" priority="12540" stopIfTrue="1">
      <formula>$C52=45</formula>
    </cfRule>
    <cfRule type="expression" dxfId="10963" priority="12541" stopIfTrue="1">
      <formula>$C52=44</formula>
    </cfRule>
    <cfRule type="expression" dxfId="10962" priority="12542" stopIfTrue="1">
      <formula>$C52=43</formula>
    </cfRule>
    <cfRule type="expression" dxfId="10961" priority="12543" stopIfTrue="1">
      <formula>$C52=42</formula>
    </cfRule>
    <cfRule type="expression" dxfId="10960" priority="12544" stopIfTrue="1">
      <formula>$C52=41</formula>
    </cfRule>
    <cfRule type="expression" dxfId="10959" priority="12545" stopIfTrue="1">
      <formula>$C52=40</formula>
    </cfRule>
    <cfRule type="expression" dxfId="10958" priority="12546" stopIfTrue="1">
      <formula>$C52=39</formula>
    </cfRule>
    <cfRule type="expression" dxfId="10957" priority="12547" stopIfTrue="1">
      <formula>$C52=38</formula>
    </cfRule>
    <cfRule type="expression" dxfId="10956" priority="12548" stopIfTrue="1">
      <formula>$C52=37</formula>
    </cfRule>
    <cfRule type="expression" dxfId="10955" priority="12549" stopIfTrue="1">
      <formula>$C52=36</formula>
    </cfRule>
    <cfRule type="expression" dxfId="10954" priority="12550" stopIfTrue="1">
      <formula>$C52=35</formula>
    </cfRule>
    <cfRule type="expression" dxfId="10953" priority="12551" stopIfTrue="1">
      <formula>$C52=34</formula>
    </cfRule>
    <cfRule type="expression" dxfId="10952" priority="12552" stopIfTrue="1">
      <formula>$C52=33</formula>
    </cfRule>
    <cfRule type="expression" dxfId="10951" priority="12553" stopIfTrue="1">
      <formula>$C52=32</formula>
    </cfRule>
    <cfRule type="expression" dxfId="10950" priority="12554" stopIfTrue="1">
      <formula>$C52=31</formula>
    </cfRule>
    <cfRule type="expression" dxfId="10949" priority="12555" stopIfTrue="1">
      <formula>$C52=30</formula>
    </cfRule>
    <cfRule type="expression" dxfId="10948" priority="12556" stopIfTrue="1">
      <formula>$C52=29</formula>
    </cfRule>
    <cfRule type="expression" dxfId="10947" priority="12557" stopIfTrue="1">
      <formula>$C52=28</formula>
    </cfRule>
    <cfRule type="expression" dxfId="10946" priority="12558" stopIfTrue="1">
      <formula>$C52=27</formula>
    </cfRule>
    <cfRule type="expression" dxfId="10945" priority="12559" stopIfTrue="1">
      <formula>$C52=26</formula>
    </cfRule>
    <cfRule type="expression" dxfId="10944" priority="12560" stopIfTrue="1">
      <formula>$C52=25</formula>
    </cfRule>
    <cfRule type="expression" dxfId="10943" priority="12561" stopIfTrue="1">
      <formula>$C52=24</formula>
    </cfRule>
    <cfRule type="expression" dxfId="10942" priority="12562" stopIfTrue="1">
      <formula>$C52=23</formula>
    </cfRule>
    <cfRule type="expression" dxfId="10941" priority="12563" stopIfTrue="1">
      <formula>$C52=22</formula>
    </cfRule>
    <cfRule type="expression" dxfId="10940" priority="12564" stopIfTrue="1">
      <formula>$C52=21</formula>
    </cfRule>
    <cfRule type="expression" dxfId="10939" priority="12565" stopIfTrue="1">
      <formula>$C52=20</formula>
    </cfRule>
    <cfRule type="expression" dxfId="10938" priority="12566" stopIfTrue="1">
      <formula>$C52=19</formula>
    </cfRule>
    <cfRule type="expression" dxfId="10937" priority="12567" stopIfTrue="1">
      <formula>$C52=18</formula>
    </cfRule>
    <cfRule type="expression" dxfId="10936" priority="12568" stopIfTrue="1">
      <formula>$C52=17</formula>
    </cfRule>
    <cfRule type="expression" dxfId="10935" priority="12569" stopIfTrue="1">
      <formula>$C52=16</formula>
    </cfRule>
    <cfRule type="expression" dxfId="10934" priority="12570" stopIfTrue="1">
      <formula>$C52=15</formula>
    </cfRule>
    <cfRule type="expression" dxfId="10933" priority="12571" stopIfTrue="1">
      <formula>$C52=14</formula>
    </cfRule>
    <cfRule type="expression" dxfId="10932" priority="12572" stopIfTrue="1">
      <formula>$C52=13</formula>
    </cfRule>
    <cfRule type="expression" dxfId="10931" priority="12573" stopIfTrue="1">
      <formula>$C52=12</formula>
    </cfRule>
    <cfRule type="expression" dxfId="10930" priority="12574" stopIfTrue="1">
      <formula>$C52=11</formula>
    </cfRule>
    <cfRule type="expression" dxfId="10929" priority="12575" stopIfTrue="1">
      <formula>$C52=10</formula>
    </cfRule>
    <cfRule type="expression" dxfId="10928" priority="12576" stopIfTrue="1">
      <formula>$C52=9</formula>
    </cfRule>
    <cfRule type="expression" dxfId="10927" priority="12577" stopIfTrue="1">
      <formula>$C52=8</formula>
    </cfRule>
    <cfRule type="expression" dxfId="10926" priority="12578" stopIfTrue="1">
      <formula>$C52=7</formula>
    </cfRule>
    <cfRule type="expression" dxfId="10925" priority="12579" stopIfTrue="1">
      <formula>$C52=6</formula>
    </cfRule>
    <cfRule type="expression" dxfId="10924" priority="12580" stopIfTrue="1">
      <formula>$C52=5</formula>
    </cfRule>
    <cfRule type="expression" dxfId="10923" priority="12581" stopIfTrue="1">
      <formula>$C52=4</formula>
    </cfRule>
    <cfRule type="expression" dxfId="10922" priority="12582" stopIfTrue="1">
      <formula>$C52=3</formula>
    </cfRule>
    <cfRule type="expression" dxfId="10921" priority="12583" stopIfTrue="1">
      <formula>$C52=2</formula>
    </cfRule>
    <cfRule type="expression" dxfId="10920" priority="12584" stopIfTrue="1">
      <formula>$C52=1</formula>
    </cfRule>
  </conditionalFormatting>
  <conditionalFormatting sqref="B53">
    <cfRule type="expression" dxfId="10919" priority="12377">
      <formula>$C53=104</formula>
    </cfRule>
    <cfRule type="expression" dxfId="10918" priority="12378">
      <formula>$C53=103</formula>
    </cfRule>
    <cfRule type="expression" dxfId="10917" priority="12379" stopIfTrue="1">
      <formula>$C53=102</formula>
    </cfRule>
    <cfRule type="expression" dxfId="10916" priority="12380" stopIfTrue="1">
      <formula>$C53=101</formula>
    </cfRule>
    <cfRule type="expression" dxfId="10915" priority="12381" stopIfTrue="1">
      <formula>$C53=100</formula>
    </cfRule>
    <cfRule type="expression" dxfId="10914" priority="12382" stopIfTrue="1">
      <formula>$C53=99</formula>
    </cfRule>
    <cfRule type="expression" dxfId="10913" priority="12383" stopIfTrue="1">
      <formula>$C53=98</formula>
    </cfRule>
    <cfRule type="expression" dxfId="10912" priority="12384" stopIfTrue="1">
      <formula>$C53=97</formula>
    </cfRule>
    <cfRule type="expression" dxfId="10911" priority="12385" stopIfTrue="1">
      <formula>$C53=96</formula>
    </cfRule>
    <cfRule type="expression" dxfId="10910" priority="12386" stopIfTrue="1">
      <formula>$C53=95</formula>
    </cfRule>
    <cfRule type="expression" dxfId="10909" priority="12387" stopIfTrue="1">
      <formula>$C53=94</formula>
    </cfRule>
    <cfRule type="expression" dxfId="10908" priority="12388" stopIfTrue="1">
      <formula>$C53=93</formula>
    </cfRule>
    <cfRule type="expression" dxfId="10907" priority="12389" stopIfTrue="1">
      <formula>$C53=92</formula>
    </cfRule>
    <cfRule type="expression" dxfId="10906" priority="12390" stopIfTrue="1">
      <formula>$C53=91</formula>
    </cfRule>
    <cfRule type="expression" dxfId="10905" priority="12391" stopIfTrue="1">
      <formula>$C53=90</formula>
    </cfRule>
    <cfRule type="expression" dxfId="10904" priority="12392" stopIfTrue="1">
      <formula>$C53=89</formula>
    </cfRule>
    <cfRule type="expression" dxfId="10903" priority="12393" stopIfTrue="1">
      <formula>$C53=88</formula>
    </cfRule>
    <cfRule type="expression" dxfId="10902" priority="12394" stopIfTrue="1">
      <formula>$C53=87</formula>
    </cfRule>
    <cfRule type="expression" dxfId="10901" priority="12395" stopIfTrue="1">
      <formula>$C53=86</formula>
    </cfRule>
    <cfRule type="expression" dxfId="10900" priority="12396" stopIfTrue="1">
      <formula>$C53=85</formula>
    </cfRule>
    <cfRule type="expression" dxfId="10899" priority="12397" stopIfTrue="1">
      <formula>$C53=84</formula>
    </cfRule>
    <cfRule type="expression" dxfId="10898" priority="12398" stopIfTrue="1">
      <formula>$C53=83</formula>
    </cfRule>
    <cfRule type="expression" dxfId="10897" priority="12399" stopIfTrue="1">
      <formula>$C53=82</formula>
    </cfRule>
    <cfRule type="expression" dxfId="10896" priority="12400" stopIfTrue="1">
      <formula>$C53=81</formula>
    </cfRule>
    <cfRule type="expression" dxfId="10895" priority="12401" stopIfTrue="1">
      <formula>$C53=80</formula>
    </cfRule>
    <cfRule type="expression" dxfId="10894" priority="12402" stopIfTrue="1">
      <formula>$C53=79</formula>
    </cfRule>
    <cfRule type="expression" dxfId="10893" priority="12403" stopIfTrue="1">
      <formula>$C53=78</formula>
    </cfRule>
    <cfRule type="expression" dxfId="10892" priority="12404" stopIfTrue="1">
      <formula>$C53=77</formula>
    </cfRule>
    <cfRule type="expression" dxfId="10891" priority="12405" stopIfTrue="1">
      <formula>$C53=76</formula>
    </cfRule>
    <cfRule type="expression" dxfId="10890" priority="12406" stopIfTrue="1">
      <formula>$C53=75</formula>
    </cfRule>
    <cfRule type="expression" dxfId="10889" priority="12407" stopIfTrue="1">
      <formula>$C53=74</formula>
    </cfRule>
    <cfRule type="expression" dxfId="10888" priority="12408" stopIfTrue="1">
      <formula>$C53=73</formula>
    </cfRule>
    <cfRule type="expression" dxfId="10887" priority="12409" stopIfTrue="1">
      <formula>$C53=72</formula>
    </cfRule>
    <cfRule type="expression" dxfId="10886" priority="12410" stopIfTrue="1">
      <formula>$C53=71</formula>
    </cfRule>
    <cfRule type="expression" dxfId="10885" priority="12411" stopIfTrue="1">
      <formula>$C53=70</formula>
    </cfRule>
    <cfRule type="expression" dxfId="10884" priority="12412" stopIfTrue="1">
      <formula>$C53=69</formula>
    </cfRule>
    <cfRule type="expression" dxfId="10883" priority="12413" stopIfTrue="1">
      <formula>$C53=68</formula>
    </cfRule>
    <cfRule type="expression" dxfId="10882" priority="12414" stopIfTrue="1">
      <formula>$C53=67</formula>
    </cfRule>
    <cfRule type="expression" dxfId="10881" priority="12415" stopIfTrue="1">
      <formula>$C53=66</formula>
    </cfRule>
    <cfRule type="expression" dxfId="10880" priority="12416" stopIfTrue="1">
      <formula>$C53=65</formula>
    </cfRule>
    <cfRule type="expression" dxfId="10879" priority="12417" stopIfTrue="1">
      <formula>$C53=64</formula>
    </cfRule>
    <cfRule type="expression" dxfId="10878" priority="12418" stopIfTrue="1">
      <formula>$C53=63</formula>
    </cfRule>
    <cfRule type="expression" dxfId="10877" priority="12419" stopIfTrue="1">
      <formula>$C53=62</formula>
    </cfRule>
    <cfRule type="expression" dxfId="10876" priority="12420" stopIfTrue="1">
      <formula>$C53=61</formula>
    </cfRule>
    <cfRule type="expression" dxfId="10875" priority="12421" stopIfTrue="1">
      <formula>$C53=60</formula>
    </cfRule>
    <cfRule type="expression" dxfId="10874" priority="12422" stopIfTrue="1">
      <formula>$C53=59</formula>
    </cfRule>
    <cfRule type="expression" dxfId="10873" priority="12423" stopIfTrue="1">
      <formula>$C53=58</formula>
    </cfRule>
    <cfRule type="expression" dxfId="10872" priority="12424" stopIfTrue="1">
      <formula>$C53=57</formula>
    </cfRule>
    <cfRule type="expression" dxfId="10871" priority="12425" stopIfTrue="1">
      <formula>$C53=56</formula>
    </cfRule>
    <cfRule type="expression" dxfId="10870" priority="12426" stopIfTrue="1">
      <formula>$C53=55</formula>
    </cfRule>
    <cfRule type="expression" dxfId="10869" priority="12427" stopIfTrue="1">
      <formula>$C53=54</formula>
    </cfRule>
    <cfRule type="expression" dxfId="10868" priority="12428" stopIfTrue="1">
      <formula>$C53=53</formula>
    </cfRule>
    <cfRule type="expression" dxfId="10867" priority="12429" stopIfTrue="1">
      <formula>$C53=52</formula>
    </cfRule>
    <cfRule type="expression" dxfId="10866" priority="12430" stopIfTrue="1">
      <formula>$C53=51</formula>
    </cfRule>
    <cfRule type="expression" dxfId="10865" priority="12431" stopIfTrue="1">
      <formula>$C53=50</formula>
    </cfRule>
    <cfRule type="expression" dxfId="10864" priority="12432" stopIfTrue="1">
      <formula>$C53=49</formula>
    </cfRule>
    <cfRule type="expression" dxfId="10863" priority="12433" stopIfTrue="1">
      <formula>$C53=48</formula>
    </cfRule>
    <cfRule type="expression" dxfId="10862" priority="12434" stopIfTrue="1">
      <formula>$C53=47</formula>
    </cfRule>
    <cfRule type="expression" dxfId="10861" priority="12435" stopIfTrue="1">
      <formula>$C53=46</formula>
    </cfRule>
    <cfRule type="expression" dxfId="10860" priority="12436" stopIfTrue="1">
      <formula>$C53=45</formula>
    </cfRule>
    <cfRule type="expression" dxfId="10859" priority="12437" stopIfTrue="1">
      <formula>$C53=44</formula>
    </cfRule>
    <cfRule type="expression" dxfId="10858" priority="12438" stopIfTrue="1">
      <formula>$C53=43</formula>
    </cfRule>
    <cfRule type="expression" dxfId="10857" priority="12439" stopIfTrue="1">
      <formula>$C53=42</formula>
    </cfRule>
    <cfRule type="expression" dxfId="10856" priority="12440" stopIfTrue="1">
      <formula>$C53=41</formula>
    </cfRule>
    <cfRule type="expression" dxfId="10855" priority="12441" stopIfTrue="1">
      <formula>$C53=40</formula>
    </cfRule>
    <cfRule type="expression" dxfId="10854" priority="12442" stopIfTrue="1">
      <formula>$C53=39</formula>
    </cfRule>
    <cfRule type="expression" dxfId="10853" priority="12443" stopIfTrue="1">
      <formula>$C53=38</formula>
    </cfRule>
    <cfRule type="expression" dxfId="10852" priority="12444" stopIfTrue="1">
      <formula>$C53=37</formula>
    </cfRule>
    <cfRule type="expression" dxfId="10851" priority="12445" stopIfTrue="1">
      <formula>$C53=36</formula>
    </cfRule>
    <cfRule type="expression" dxfId="10850" priority="12446" stopIfTrue="1">
      <formula>$C53=35</formula>
    </cfRule>
    <cfRule type="expression" dxfId="10849" priority="12447" stopIfTrue="1">
      <formula>$C53=34</formula>
    </cfRule>
    <cfRule type="expression" dxfId="10848" priority="12448" stopIfTrue="1">
      <formula>$C53=33</formula>
    </cfRule>
    <cfRule type="expression" dxfId="10847" priority="12449" stopIfTrue="1">
      <formula>$C53=32</formula>
    </cfRule>
    <cfRule type="expression" dxfId="10846" priority="12450" stopIfTrue="1">
      <formula>$C53=31</formula>
    </cfRule>
    <cfRule type="expression" dxfId="10845" priority="12451" stopIfTrue="1">
      <formula>$C53=30</formula>
    </cfRule>
    <cfRule type="expression" dxfId="10844" priority="12452" stopIfTrue="1">
      <formula>$C53=29</formula>
    </cfRule>
    <cfRule type="expression" dxfId="10843" priority="12453" stopIfTrue="1">
      <formula>$C53=28</formula>
    </cfRule>
    <cfRule type="expression" dxfId="10842" priority="12454" stopIfTrue="1">
      <formula>$C53=27</formula>
    </cfRule>
    <cfRule type="expression" dxfId="10841" priority="12455" stopIfTrue="1">
      <formula>$C53=26</formula>
    </cfRule>
    <cfRule type="expression" dxfId="10840" priority="12456" stopIfTrue="1">
      <formula>$C53=25</formula>
    </cfRule>
    <cfRule type="expression" dxfId="10839" priority="12457" stopIfTrue="1">
      <formula>$C53=24</formula>
    </cfRule>
    <cfRule type="expression" dxfId="10838" priority="12458" stopIfTrue="1">
      <formula>$C53=23</formula>
    </cfRule>
    <cfRule type="expression" dxfId="10837" priority="12459" stopIfTrue="1">
      <formula>$C53=22</formula>
    </cfRule>
    <cfRule type="expression" dxfId="10836" priority="12460" stopIfTrue="1">
      <formula>$C53=21</formula>
    </cfRule>
    <cfRule type="expression" dxfId="10835" priority="12461" stopIfTrue="1">
      <formula>$C53=20</formula>
    </cfRule>
    <cfRule type="expression" dxfId="10834" priority="12462" stopIfTrue="1">
      <formula>$C53=19</formula>
    </cfRule>
    <cfRule type="expression" dxfId="10833" priority="12463" stopIfTrue="1">
      <formula>$C53=18</formula>
    </cfRule>
    <cfRule type="expression" dxfId="10832" priority="12464" stopIfTrue="1">
      <formula>$C53=17</formula>
    </cfRule>
    <cfRule type="expression" dxfId="10831" priority="12465" stopIfTrue="1">
      <formula>$C53=16</formula>
    </cfRule>
    <cfRule type="expression" dxfId="10830" priority="12466" stopIfTrue="1">
      <formula>$C53=15</formula>
    </cfRule>
    <cfRule type="expression" dxfId="10829" priority="12467" stopIfTrue="1">
      <formula>$C53=14</formula>
    </cfRule>
    <cfRule type="expression" dxfId="10828" priority="12468" stopIfTrue="1">
      <formula>$C53=13</formula>
    </cfRule>
    <cfRule type="expression" dxfId="10827" priority="12469" stopIfTrue="1">
      <formula>$C53=12</formula>
    </cfRule>
    <cfRule type="expression" dxfId="10826" priority="12470" stopIfTrue="1">
      <formula>$C53=11</formula>
    </cfRule>
    <cfRule type="expression" dxfId="10825" priority="12471" stopIfTrue="1">
      <formula>$C53=10</formula>
    </cfRule>
    <cfRule type="expression" dxfId="10824" priority="12472" stopIfTrue="1">
      <formula>$C53=9</formula>
    </cfRule>
    <cfRule type="expression" dxfId="10823" priority="12473" stopIfTrue="1">
      <formula>$C53=8</formula>
    </cfRule>
    <cfRule type="expression" dxfId="10822" priority="12474" stopIfTrue="1">
      <formula>$C53=7</formula>
    </cfRule>
    <cfRule type="expression" dxfId="10821" priority="12475" stopIfTrue="1">
      <formula>$C53=6</formula>
    </cfRule>
    <cfRule type="expression" dxfId="10820" priority="12476" stopIfTrue="1">
      <formula>$C53=5</formula>
    </cfRule>
    <cfRule type="expression" dxfId="10819" priority="12477" stopIfTrue="1">
      <formula>$C53=4</formula>
    </cfRule>
    <cfRule type="expression" dxfId="10818" priority="12478" stopIfTrue="1">
      <formula>$C53=3</formula>
    </cfRule>
    <cfRule type="expression" dxfId="10817" priority="12479" stopIfTrue="1">
      <formula>$C53=2</formula>
    </cfRule>
    <cfRule type="expression" dxfId="10816" priority="12480" stopIfTrue="1">
      <formula>$C53=1</formula>
    </cfRule>
  </conditionalFormatting>
  <conditionalFormatting sqref="B54">
    <cfRule type="expression" dxfId="10815" priority="12273">
      <formula>$C54=104</formula>
    </cfRule>
    <cfRule type="expression" dxfId="10814" priority="12274">
      <formula>$C54=103</formula>
    </cfRule>
    <cfRule type="expression" dxfId="10813" priority="12275" stopIfTrue="1">
      <formula>$C54=102</formula>
    </cfRule>
    <cfRule type="expression" dxfId="10812" priority="12276" stopIfTrue="1">
      <formula>$C54=101</formula>
    </cfRule>
    <cfRule type="expression" dxfId="10811" priority="12277" stopIfTrue="1">
      <formula>$C54=100</formula>
    </cfRule>
    <cfRule type="expression" dxfId="10810" priority="12278" stopIfTrue="1">
      <formula>$C54=99</formula>
    </cfRule>
    <cfRule type="expression" dxfId="10809" priority="12279" stopIfTrue="1">
      <formula>$C54=98</formula>
    </cfRule>
    <cfRule type="expression" dxfId="10808" priority="12280" stopIfTrue="1">
      <formula>$C54=97</formula>
    </cfRule>
    <cfRule type="expression" dxfId="10807" priority="12281" stopIfTrue="1">
      <formula>$C54=96</formula>
    </cfRule>
    <cfRule type="expression" dxfId="10806" priority="12282" stopIfTrue="1">
      <formula>$C54=95</formula>
    </cfRule>
    <cfRule type="expression" dxfId="10805" priority="12283" stopIfTrue="1">
      <formula>$C54=94</formula>
    </cfRule>
    <cfRule type="expression" dxfId="10804" priority="12284" stopIfTrue="1">
      <formula>$C54=93</formula>
    </cfRule>
    <cfRule type="expression" dxfId="10803" priority="12285" stopIfTrue="1">
      <formula>$C54=92</formula>
    </cfRule>
    <cfRule type="expression" dxfId="10802" priority="12286" stopIfTrue="1">
      <formula>$C54=91</formula>
    </cfRule>
    <cfRule type="expression" dxfId="10801" priority="12287" stopIfTrue="1">
      <formula>$C54=90</formula>
    </cfRule>
    <cfRule type="expression" dxfId="10800" priority="12288" stopIfTrue="1">
      <formula>$C54=89</formula>
    </cfRule>
    <cfRule type="expression" dxfId="10799" priority="12289" stopIfTrue="1">
      <formula>$C54=88</formula>
    </cfRule>
    <cfRule type="expression" dxfId="10798" priority="12290" stopIfTrue="1">
      <formula>$C54=87</formula>
    </cfRule>
    <cfRule type="expression" dxfId="10797" priority="12291" stopIfTrue="1">
      <formula>$C54=86</formula>
    </cfRule>
    <cfRule type="expression" dxfId="10796" priority="12292" stopIfTrue="1">
      <formula>$C54=85</formula>
    </cfRule>
    <cfRule type="expression" dxfId="10795" priority="12293" stopIfTrue="1">
      <formula>$C54=84</formula>
    </cfRule>
    <cfRule type="expression" dxfId="10794" priority="12294" stopIfTrue="1">
      <formula>$C54=83</formula>
    </cfRule>
    <cfRule type="expression" dxfId="10793" priority="12295" stopIfTrue="1">
      <formula>$C54=82</formula>
    </cfRule>
    <cfRule type="expression" dxfId="10792" priority="12296" stopIfTrue="1">
      <formula>$C54=81</formula>
    </cfRule>
    <cfRule type="expression" dxfId="10791" priority="12297" stopIfTrue="1">
      <formula>$C54=80</formula>
    </cfRule>
    <cfRule type="expression" dxfId="10790" priority="12298" stopIfTrue="1">
      <formula>$C54=79</formula>
    </cfRule>
    <cfRule type="expression" dxfId="10789" priority="12299" stopIfTrue="1">
      <formula>$C54=78</formula>
    </cfRule>
    <cfRule type="expression" dxfId="10788" priority="12300" stopIfTrue="1">
      <formula>$C54=77</formula>
    </cfRule>
    <cfRule type="expression" dxfId="10787" priority="12301" stopIfTrue="1">
      <formula>$C54=76</formula>
    </cfRule>
    <cfRule type="expression" dxfId="10786" priority="12302" stopIfTrue="1">
      <formula>$C54=75</formula>
    </cfRule>
    <cfRule type="expression" dxfId="10785" priority="12303" stopIfTrue="1">
      <formula>$C54=74</formula>
    </cfRule>
    <cfRule type="expression" dxfId="10784" priority="12304" stopIfTrue="1">
      <formula>$C54=73</formula>
    </cfRule>
    <cfRule type="expression" dxfId="10783" priority="12305" stopIfTrue="1">
      <formula>$C54=72</formula>
    </cfRule>
    <cfRule type="expression" dxfId="10782" priority="12306" stopIfTrue="1">
      <formula>$C54=71</formula>
    </cfRule>
    <cfRule type="expression" dxfId="10781" priority="12307" stopIfTrue="1">
      <formula>$C54=70</formula>
    </cfRule>
    <cfRule type="expression" dxfId="10780" priority="12308" stopIfTrue="1">
      <formula>$C54=69</formula>
    </cfRule>
    <cfRule type="expression" dxfId="10779" priority="12309" stopIfTrue="1">
      <formula>$C54=68</formula>
    </cfRule>
    <cfRule type="expression" dxfId="10778" priority="12310" stopIfTrue="1">
      <formula>$C54=67</formula>
    </cfRule>
    <cfRule type="expression" dxfId="10777" priority="12311" stopIfTrue="1">
      <formula>$C54=66</formula>
    </cfRule>
    <cfRule type="expression" dxfId="10776" priority="12312" stopIfTrue="1">
      <formula>$C54=65</formula>
    </cfRule>
    <cfRule type="expression" dxfId="10775" priority="12313" stopIfTrue="1">
      <formula>$C54=64</formula>
    </cfRule>
    <cfRule type="expression" dxfId="10774" priority="12314" stopIfTrue="1">
      <formula>$C54=63</formula>
    </cfRule>
    <cfRule type="expression" dxfId="10773" priority="12315" stopIfTrue="1">
      <formula>$C54=62</formula>
    </cfRule>
    <cfRule type="expression" dxfId="10772" priority="12316" stopIfTrue="1">
      <formula>$C54=61</formula>
    </cfRule>
    <cfRule type="expression" dxfId="10771" priority="12317" stopIfTrue="1">
      <formula>$C54=60</formula>
    </cfRule>
    <cfRule type="expression" dxfId="10770" priority="12318" stopIfTrue="1">
      <formula>$C54=59</formula>
    </cfRule>
    <cfRule type="expression" dxfId="10769" priority="12319" stopIfTrue="1">
      <formula>$C54=58</formula>
    </cfRule>
    <cfRule type="expression" dxfId="10768" priority="12320" stopIfTrue="1">
      <formula>$C54=57</formula>
    </cfRule>
    <cfRule type="expression" dxfId="10767" priority="12321" stopIfTrue="1">
      <formula>$C54=56</formula>
    </cfRule>
    <cfRule type="expression" dxfId="10766" priority="12322" stopIfTrue="1">
      <formula>$C54=55</formula>
    </cfRule>
    <cfRule type="expression" dxfId="10765" priority="12323" stopIfTrue="1">
      <formula>$C54=54</formula>
    </cfRule>
    <cfRule type="expression" dxfId="10764" priority="12324" stopIfTrue="1">
      <formula>$C54=53</formula>
    </cfRule>
    <cfRule type="expression" dxfId="10763" priority="12325" stopIfTrue="1">
      <formula>$C54=52</formula>
    </cfRule>
    <cfRule type="expression" dxfId="10762" priority="12326" stopIfTrue="1">
      <formula>$C54=51</formula>
    </cfRule>
    <cfRule type="expression" dxfId="10761" priority="12327" stopIfTrue="1">
      <formula>$C54=50</formula>
    </cfRule>
    <cfRule type="expression" dxfId="10760" priority="12328" stopIfTrue="1">
      <formula>$C54=49</formula>
    </cfRule>
    <cfRule type="expression" dxfId="10759" priority="12329" stopIfTrue="1">
      <formula>$C54=48</formula>
    </cfRule>
    <cfRule type="expression" dxfId="10758" priority="12330" stopIfTrue="1">
      <formula>$C54=47</formula>
    </cfRule>
    <cfRule type="expression" dxfId="10757" priority="12331" stopIfTrue="1">
      <formula>$C54=46</formula>
    </cfRule>
    <cfRule type="expression" dxfId="10756" priority="12332" stopIfTrue="1">
      <formula>$C54=45</formula>
    </cfRule>
    <cfRule type="expression" dxfId="10755" priority="12333" stopIfTrue="1">
      <formula>$C54=44</formula>
    </cfRule>
    <cfRule type="expression" dxfId="10754" priority="12334" stopIfTrue="1">
      <formula>$C54=43</formula>
    </cfRule>
    <cfRule type="expression" dxfId="10753" priority="12335" stopIfTrue="1">
      <formula>$C54=42</formula>
    </cfRule>
    <cfRule type="expression" dxfId="10752" priority="12336" stopIfTrue="1">
      <formula>$C54=41</formula>
    </cfRule>
    <cfRule type="expression" dxfId="10751" priority="12337" stopIfTrue="1">
      <formula>$C54=40</formula>
    </cfRule>
    <cfRule type="expression" dxfId="10750" priority="12338" stopIfTrue="1">
      <formula>$C54=39</formula>
    </cfRule>
    <cfRule type="expression" dxfId="10749" priority="12339" stopIfTrue="1">
      <formula>$C54=38</formula>
    </cfRule>
    <cfRule type="expression" dxfId="10748" priority="12340" stopIfTrue="1">
      <formula>$C54=37</formula>
    </cfRule>
    <cfRule type="expression" dxfId="10747" priority="12341" stopIfTrue="1">
      <formula>$C54=36</formula>
    </cfRule>
    <cfRule type="expression" dxfId="10746" priority="12342" stopIfTrue="1">
      <formula>$C54=35</formula>
    </cfRule>
    <cfRule type="expression" dxfId="10745" priority="12343" stopIfTrue="1">
      <formula>$C54=34</formula>
    </cfRule>
    <cfRule type="expression" dxfId="10744" priority="12344" stopIfTrue="1">
      <formula>$C54=33</formula>
    </cfRule>
    <cfRule type="expression" dxfId="10743" priority="12345" stopIfTrue="1">
      <formula>$C54=32</formula>
    </cfRule>
    <cfRule type="expression" dxfId="10742" priority="12346" stopIfTrue="1">
      <formula>$C54=31</formula>
    </cfRule>
    <cfRule type="expression" dxfId="10741" priority="12347" stopIfTrue="1">
      <formula>$C54=30</formula>
    </cfRule>
    <cfRule type="expression" dxfId="10740" priority="12348" stopIfTrue="1">
      <formula>$C54=29</formula>
    </cfRule>
    <cfRule type="expression" dxfId="10739" priority="12349" stopIfTrue="1">
      <formula>$C54=28</formula>
    </cfRule>
    <cfRule type="expression" dxfId="10738" priority="12350" stopIfTrue="1">
      <formula>$C54=27</formula>
    </cfRule>
    <cfRule type="expression" dxfId="10737" priority="12351" stopIfTrue="1">
      <formula>$C54=26</formula>
    </cfRule>
    <cfRule type="expression" dxfId="10736" priority="12352" stopIfTrue="1">
      <formula>$C54=25</formula>
    </cfRule>
    <cfRule type="expression" dxfId="10735" priority="12353" stopIfTrue="1">
      <formula>$C54=24</formula>
    </cfRule>
    <cfRule type="expression" dxfId="10734" priority="12354" stopIfTrue="1">
      <formula>$C54=23</formula>
    </cfRule>
    <cfRule type="expression" dxfId="10733" priority="12355" stopIfTrue="1">
      <formula>$C54=22</formula>
    </cfRule>
    <cfRule type="expression" dxfId="10732" priority="12356" stopIfTrue="1">
      <formula>$C54=21</formula>
    </cfRule>
    <cfRule type="expression" dxfId="10731" priority="12357" stopIfTrue="1">
      <formula>$C54=20</formula>
    </cfRule>
    <cfRule type="expression" dxfId="10730" priority="12358" stopIfTrue="1">
      <formula>$C54=19</formula>
    </cfRule>
    <cfRule type="expression" dxfId="10729" priority="12359" stopIfTrue="1">
      <formula>$C54=18</formula>
    </cfRule>
    <cfRule type="expression" dxfId="10728" priority="12360" stopIfTrue="1">
      <formula>$C54=17</formula>
    </cfRule>
    <cfRule type="expression" dxfId="10727" priority="12361" stopIfTrue="1">
      <formula>$C54=16</formula>
    </cfRule>
    <cfRule type="expression" dxfId="10726" priority="12362" stopIfTrue="1">
      <formula>$C54=15</formula>
    </cfRule>
    <cfRule type="expression" dxfId="10725" priority="12363" stopIfTrue="1">
      <formula>$C54=14</formula>
    </cfRule>
    <cfRule type="expression" dxfId="10724" priority="12364" stopIfTrue="1">
      <formula>$C54=13</formula>
    </cfRule>
    <cfRule type="expression" dxfId="10723" priority="12365" stopIfTrue="1">
      <formula>$C54=12</formula>
    </cfRule>
    <cfRule type="expression" dxfId="10722" priority="12366" stopIfTrue="1">
      <formula>$C54=11</formula>
    </cfRule>
    <cfRule type="expression" dxfId="10721" priority="12367" stopIfTrue="1">
      <formula>$C54=10</formula>
    </cfRule>
    <cfRule type="expression" dxfId="10720" priority="12368" stopIfTrue="1">
      <formula>$C54=9</formula>
    </cfRule>
    <cfRule type="expression" dxfId="10719" priority="12369" stopIfTrue="1">
      <formula>$C54=8</formula>
    </cfRule>
    <cfRule type="expression" dxfId="10718" priority="12370" stopIfTrue="1">
      <formula>$C54=7</formula>
    </cfRule>
    <cfRule type="expression" dxfId="10717" priority="12371" stopIfTrue="1">
      <formula>$C54=6</formula>
    </cfRule>
    <cfRule type="expression" dxfId="10716" priority="12372" stopIfTrue="1">
      <formula>$C54=5</formula>
    </cfRule>
    <cfRule type="expression" dxfId="10715" priority="12373" stopIfTrue="1">
      <formula>$C54=4</formula>
    </cfRule>
    <cfRule type="expression" dxfId="10714" priority="12374" stopIfTrue="1">
      <formula>$C54=3</formula>
    </cfRule>
    <cfRule type="expression" dxfId="10713" priority="12375" stopIfTrue="1">
      <formula>$C54=2</formula>
    </cfRule>
    <cfRule type="expression" dxfId="10712" priority="12376" stopIfTrue="1">
      <formula>$C54=1</formula>
    </cfRule>
  </conditionalFormatting>
  <conditionalFormatting sqref="B55">
    <cfRule type="expression" dxfId="10711" priority="12169">
      <formula>$C55=104</formula>
    </cfRule>
    <cfRule type="expression" dxfId="10710" priority="12170">
      <formula>$C55=103</formula>
    </cfRule>
    <cfRule type="expression" dxfId="10709" priority="12171" stopIfTrue="1">
      <formula>$C55=102</formula>
    </cfRule>
    <cfRule type="expression" dxfId="10708" priority="12172" stopIfTrue="1">
      <formula>$C55=101</formula>
    </cfRule>
    <cfRule type="expression" dxfId="10707" priority="12173" stopIfTrue="1">
      <formula>$C55=100</formula>
    </cfRule>
    <cfRule type="expression" dxfId="10706" priority="12174" stopIfTrue="1">
      <formula>$C55=99</formula>
    </cfRule>
    <cfRule type="expression" dxfId="10705" priority="12175" stopIfTrue="1">
      <formula>$C55=98</formula>
    </cfRule>
    <cfRule type="expression" dxfId="10704" priority="12176" stopIfTrue="1">
      <formula>$C55=97</formula>
    </cfRule>
    <cfRule type="expression" dxfId="10703" priority="12177" stopIfTrue="1">
      <formula>$C55=96</formula>
    </cfRule>
    <cfRule type="expression" dxfId="10702" priority="12178" stopIfTrue="1">
      <formula>$C55=95</formula>
    </cfRule>
    <cfRule type="expression" dxfId="10701" priority="12179" stopIfTrue="1">
      <formula>$C55=94</formula>
    </cfRule>
    <cfRule type="expression" dxfId="10700" priority="12180" stopIfTrue="1">
      <formula>$C55=93</formula>
    </cfRule>
    <cfRule type="expression" dxfId="10699" priority="12181" stopIfTrue="1">
      <formula>$C55=92</formula>
    </cfRule>
    <cfRule type="expression" dxfId="10698" priority="12182" stopIfTrue="1">
      <formula>$C55=91</formula>
    </cfRule>
    <cfRule type="expression" dxfId="10697" priority="12183" stopIfTrue="1">
      <formula>$C55=90</formula>
    </cfRule>
    <cfRule type="expression" dxfId="10696" priority="12184" stopIfTrue="1">
      <formula>$C55=89</formula>
    </cfRule>
    <cfRule type="expression" dxfId="10695" priority="12185" stopIfTrue="1">
      <formula>$C55=88</formula>
    </cfRule>
    <cfRule type="expression" dxfId="10694" priority="12186" stopIfTrue="1">
      <formula>$C55=87</formula>
    </cfRule>
    <cfRule type="expression" dxfId="10693" priority="12187" stopIfTrue="1">
      <formula>$C55=86</formula>
    </cfRule>
    <cfRule type="expression" dxfId="10692" priority="12188" stopIfTrue="1">
      <formula>$C55=85</formula>
    </cfRule>
    <cfRule type="expression" dxfId="10691" priority="12189" stopIfTrue="1">
      <formula>$C55=84</formula>
    </cfRule>
    <cfRule type="expression" dxfId="10690" priority="12190" stopIfTrue="1">
      <formula>$C55=83</formula>
    </cfRule>
    <cfRule type="expression" dxfId="10689" priority="12191" stopIfTrue="1">
      <formula>$C55=82</formula>
    </cfRule>
    <cfRule type="expression" dxfId="10688" priority="12192" stopIfTrue="1">
      <formula>$C55=81</formula>
    </cfRule>
    <cfRule type="expression" dxfId="10687" priority="12193" stopIfTrue="1">
      <formula>$C55=80</formula>
    </cfRule>
    <cfRule type="expression" dxfId="10686" priority="12194" stopIfTrue="1">
      <formula>$C55=79</formula>
    </cfRule>
    <cfRule type="expression" dxfId="10685" priority="12195" stopIfTrue="1">
      <formula>$C55=78</formula>
    </cfRule>
    <cfRule type="expression" dxfId="10684" priority="12196" stopIfTrue="1">
      <formula>$C55=77</formula>
    </cfRule>
    <cfRule type="expression" dxfId="10683" priority="12197" stopIfTrue="1">
      <formula>$C55=76</formula>
    </cfRule>
    <cfRule type="expression" dxfId="10682" priority="12198" stopIfTrue="1">
      <formula>$C55=75</formula>
    </cfRule>
    <cfRule type="expression" dxfId="10681" priority="12199" stopIfTrue="1">
      <formula>$C55=74</formula>
    </cfRule>
    <cfRule type="expression" dxfId="10680" priority="12200" stopIfTrue="1">
      <formula>$C55=73</formula>
    </cfRule>
    <cfRule type="expression" dxfId="10679" priority="12201" stopIfTrue="1">
      <formula>$C55=72</formula>
    </cfRule>
    <cfRule type="expression" dxfId="10678" priority="12202" stopIfTrue="1">
      <formula>$C55=71</formula>
    </cfRule>
    <cfRule type="expression" dxfId="10677" priority="12203" stopIfTrue="1">
      <formula>$C55=70</formula>
    </cfRule>
    <cfRule type="expression" dxfId="10676" priority="12204" stopIfTrue="1">
      <formula>$C55=69</formula>
    </cfRule>
    <cfRule type="expression" dxfId="10675" priority="12205" stopIfTrue="1">
      <formula>$C55=68</formula>
    </cfRule>
    <cfRule type="expression" dxfId="10674" priority="12206" stopIfTrue="1">
      <formula>$C55=67</formula>
    </cfRule>
    <cfRule type="expression" dxfId="10673" priority="12207" stopIfTrue="1">
      <formula>$C55=66</formula>
    </cfRule>
    <cfRule type="expression" dxfId="10672" priority="12208" stopIfTrue="1">
      <formula>$C55=65</formula>
    </cfRule>
    <cfRule type="expression" dxfId="10671" priority="12209" stopIfTrue="1">
      <formula>$C55=64</formula>
    </cfRule>
    <cfRule type="expression" dxfId="10670" priority="12210" stopIfTrue="1">
      <formula>$C55=63</formula>
    </cfRule>
    <cfRule type="expression" dxfId="10669" priority="12211" stopIfTrue="1">
      <formula>$C55=62</formula>
    </cfRule>
    <cfRule type="expression" dxfId="10668" priority="12212" stopIfTrue="1">
      <formula>$C55=61</formula>
    </cfRule>
    <cfRule type="expression" dxfId="10667" priority="12213" stopIfTrue="1">
      <formula>$C55=60</formula>
    </cfRule>
    <cfRule type="expression" dxfId="10666" priority="12214" stopIfTrue="1">
      <formula>$C55=59</formula>
    </cfRule>
    <cfRule type="expression" dxfId="10665" priority="12215" stopIfTrue="1">
      <formula>$C55=58</formula>
    </cfRule>
    <cfRule type="expression" dxfId="10664" priority="12216" stopIfTrue="1">
      <formula>$C55=57</formula>
    </cfRule>
    <cfRule type="expression" dxfId="10663" priority="12217" stopIfTrue="1">
      <formula>$C55=56</formula>
    </cfRule>
    <cfRule type="expression" dxfId="10662" priority="12218" stopIfTrue="1">
      <formula>$C55=55</formula>
    </cfRule>
    <cfRule type="expression" dxfId="10661" priority="12219" stopIfTrue="1">
      <formula>$C55=54</formula>
    </cfRule>
    <cfRule type="expression" dxfId="10660" priority="12220" stopIfTrue="1">
      <formula>$C55=53</formula>
    </cfRule>
    <cfRule type="expression" dxfId="10659" priority="12221" stopIfTrue="1">
      <formula>$C55=52</formula>
    </cfRule>
    <cfRule type="expression" dxfId="10658" priority="12222" stopIfTrue="1">
      <formula>$C55=51</formula>
    </cfRule>
    <cfRule type="expression" dxfId="10657" priority="12223" stopIfTrue="1">
      <formula>$C55=50</formula>
    </cfRule>
    <cfRule type="expression" dxfId="10656" priority="12224" stopIfTrue="1">
      <formula>$C55=49</formula>
    </cfRule>
    <cfRule type="expression" dxfId="10655" priority="12225" stopIfTrue="1">
      <formula>$C55=48</formula>
    </cfRule>
    <cfRule type="expression" dxfId="10654" priority="12226" stopIfTrue="1">
      <formula>$C55=47</formula>
    </cfRule>
    <cfRule type="expression" dxfId="10653" priority="12227" stopIfTrue="1">
      <formula>$C55=46</formula>
    </cfRule>
    <cfRule type="expression" dxfId="10652" priority="12228" stopIfTrue="1">
      <formula>$C55=45</formula>
    </cfRule>
    <cfRule type="expression" dxfId="10651" priority="12229" stopIfTrue="1">
      <formula>$C55=44</formula>
    </cfRule>
    <cfRule type="expression" dxfId="10650" priority="12230" stopIfTrue="1">
      <formula>$C55=43</formula>
    </cfRule>
    <cfRule type="expression" dxfId="10649" priority="12231" stopIfTrue="1">
      <formula>$C55=42</formula>
    </cfRule>
    <cfRule type="expression" dxfId="10648" priority="12232" stopIfTrue="1">
      <formula>$C55=41</formula>
    </cfRule>
    <cfRule type="expression" dxfId="10647" priority="12233" stopIfTrue="1">
      <formula>$C55=40</formula>
    </cfRule>
    <cfRule type="expression" dxfId="10646" priority="12234" stopIfTrue="1">
      <formula>$C55=39</formula>
    </cfRule>
    <cfRule type="expression" dxfId="10645" priority="12235" stopIfTrue="1">
      <formula>$C55=38</formula>
    </cfRule>
    <cfRule type="expression" dxfId="10644" priority="12236" stopIfTrue="1">
      <formula>$C55=37</formula>
    </cfRule>
    <cfRule type="expression" dxfId="10643" priority="12237" stopIfTrue="1">
      <formula>$C55=36</formula>
    </cfRule>
    <cfRule type="expression" dxfId="10642" priority="12238" stopIfTrue="1">
      <formula>$C55=35</formula>
    </cfRule>
    <cfRule type="expression" dxfId="10641" priority="12239" stopIfTrue="1">
      <formula>$C55=34</formula>
    </cfRule>
    <cfRule type="expression" dxfId="10640" priority="12240" stopIfTrue="1">
      <formula>$C55=33</formula>
    </cfRule>
    <cfRule type="expression" dxfId="10639" priority="12241" stopIfTrue="1">
      <formula>$C55=32</formula>
    </cfRule>
    <cfRule type="expression" dxfId="10638" priority="12242" stopIfTrue="1">
      <formula>$C55=31</formula>
    </cfRule>
    <cfRule type="expression" dxfId="10637" priority="12243" stopIfTrue="1">
      <formula>$C55=30</formula>
    </cfRule>
    <cfRule type="expression" dxfId="10636" priority="12244" stopIfTrue="1">
      <formula>$C55=29</formula>
    </cfRule>
    <cfRule type="expression" dxfId="10635" priority="12245" stopIfTrue="1">
      <formula>$C55=28</formula>
    </cfRule>
    <cfRule type="expression" dxfId="10634" priority="12246" stopIfTrue="1">
      <formula>$C55=27</formula>
    </cfRule>
    <cfRule type="expression" dxfId="10633" priority="12247" stopIfTrue="1">
      <formula>$C55=26</formula>
    </cfRule>
    <cfRule type="expression" dxfId="10632" priority="12248" stopIfTrue="1">
      <formula>$C55=25</formula>
    </cfRule>
    <cfRule type="expression" dxfId="10631" priority="12249" stopIfTrue="1">
      <formula>$C55=24</formula>
    </cfRule>
    <cfRule type="expression" dxfId="10630" priority="12250" stopIfTrue="1">
      <formula>$C55=23</formula>
    </cfRule>
    <cfRule type="expression" dxfId="10629" priority="12251" stopIfTrue="1">
      <formula>$C55=22</formula>
    </cfRule>
    <cfRule type="expression" dxfId="10628" priority="12252" stopIfTrue="1">
      <formula>$C55=21</formula>
    </cfRule>
    <cfRule type="expression" dxfId="10627" priority="12253" stopIfTrue="1">
      <formula>$C55=20</formula>
    </cfRule>
    <cfRule type="expression" dxfId="10626" priority="12254" stopIfTrue="1">
      <formula>$C55=19</formula>
    </cfRule>
    <cfRule type="expression" dxfId="10625" priority="12255" stopIfTrue="1">
      <formula>$C55=18</formula>
    </cfRule>
    <cfRule type="expression" dxfId="10624" priority="12256" stopIfTrue="1">
      <formula>$C55=17</formula>
    </cfRule>
    <cfRule type="expression" dxfId="10623" priority="12257" stopIfTrue="1">
      <formula>$C55=16</formula>
    </cfRule>
    <cfRule type="expression" dxfId="10622" priority="12258" stopIfTrue="1">
      <formula>$C55=15</formula>
    </cfRule>
    <cfRule type="expression" dxfId="10621" priority="12259" stopIfTrue="1">
      <formula>$C55=14</formula>
    </cfRule>
    <cfRule type="expression" dxfId="10620" priority="12260" stopIfTrue="1">
      <formula>$C55=13</formula>
    </cfRule>
    <cfRule type="expression" dxfId="10619" priority="12261" stopIfTrue="1">
      <formula>$C55=12</formula>
    </cfRule>
    <cfRule type="expression" dxfId="10618" priority="12262" stopIfTrue="1">
      <formula>$C55=11</formula>
    </cfRule>
    <cfRule type="expression" dxfId="10617" priority="12263" stopIfTrue="1">
      <formula>$C55=10</formula>
    </cfRule>
    <cfRule type="expression" dxfId="10616" priority="12264" stopIfTrue="1">
      <formula>$C55=9</formula>
    </cfRule>
    <cfRule type="expression" dxfId="10615" priority="12265" stopIfTrue="1">
      <formula>$C55=8</formula>
    </cfRule>
    <cfRule type="expression" dxfId="10614" priority="12266" stopIfTrue="1">
      <formula>$C55=7</formula>
    </cfRule>
    <cfRule type="expression" dxfId="10613" priority="12267" stopIfTrue="1">
      <formula>$C55=6</formula>
    </cfRule>
    <cfRule type="expression" dxfId="10612" priority="12268" stopIfTrue="1">
      <formula>$C55=5</formula>
    </cfRule>
    <cfRule type="expression" dxfId="10611" priority="12269" stopIfTrue="1">
      <formula>$C55=4</formula>
    </cfRule>
    <cfRule type="expression" dxfId="10610" priority="12270" stopIfTrue="1">
      <formula>$C55=3</formula>
    </cfRule>
    <cfRule type="expression" dxfId="10609" priority="12271" stopIfTrue="1">
      <formula>$C55=2</formula>
    </cfRule>
    <cfRule type="expression" dxfId="10608" priority="12272" stopIfTrue="1">
      <formula>$C55=1</formula>
    </cfRule>
  </conditionalFormatting>
  <conditionalFormatting sqref="B56">
    <cfRule type="expression" dxfId="10607" priority="12065">
      <formula>$C56=104</formula>
    </cfRule>
    <cfRule type="expression" dxfId="10606" priority="12066">
      <formula>$C56=103</formula>
    </cfRule>
    <cfRule type="expression" dxfId="10605" priority="12067" stopIfTrue="1">
      <formula>$C56=102</formula>
    </cfRule>
    <cfRule type="expression" dxfId="10604" priority="12068" stopIfTrue="1">
      <formula>$C56=101</formula>
    </cfRule>
    <cfRule type="expression" dxfId="10603" priority="12069" stopIfTrue="1">
      <formula>$C56=100</formula>
    </cfRule>
    <cfRule type="expression" dxfId="10602" priority="12070" stopIfTrue="1">
      <formula>$C56=99</formula>
    </cfRule>
    <cfRule type="expression" dxfId="10601" priority="12071" stopIfTrue="1">
      <formula>$C56=98</formula>
    </cfRule>
    <cfRule type="expression" dxfId="10600" priority="12072" stopIfTrue="1">
      <formula>$C56=97</formula>
    </cfRule>
    <cfRule type="expression" dxfId="10599" priority="12073" stopIfTrue="1">
      <formula>$C56=96</formula>
    </cfRule>
    <cfRule type="expression" dxfId="10598" priority="12074" stopIfTrue="1">
      <formula>$C56=95</formula>
    </cfRule>
    <cfRule type="expression" dxfId="10597" priority="12075" stopIfTrue="1">
      <formula>$C56=94</formula>
    </cfRule>
    <cfRule type="expression" dxfId="10596" priority="12076" stopIfTrue="1">
      <formula>$C56=93</formula>
    </cfRule>
    <cfRule type="expression" dxfId="10595" priority="12077" stopIfTrue="1">
      <formula>$C56=92</formula>
    </cfRule>
    <cfRule type="expression" dxfId="10594" priority="12078" stopIfTrue="1">
      <formula>$C56=91</formula>
    </cfRule>
    <cfRule type="expression" dxfId="10593" priority="12079" stopIfTrue="1">
      <formula>$C56=90</formula>
    </cfRule>
    <cfRule type="expression" dxfId="10592" priority="12080" stopIfTrue="1">
      <formula>$C56=89</formula>
    </cfRule>
    <cfRule type="expression" dxfId="10591" priority="12081" stopIfTrue="1">
      <formula>$C56=88</formula>
    </cfRule>
    <cfRule type="expression" dxfId="10590" priority="12082" stopIfTrue="1">
      <formula>$C56=87</formula>
    </cfRule>
    <cfRule type="expression" dxfId="10589" priority="12083" stopIfTrue="1">
      <formula>$C56=86</formula>
    </cfRule>
    <cfRule type="expression" dxfId="10588" priority="12084" stopIfTrue="1">
      <formula>$C56=85</formula>
    </cfRule>
    <cfRule type="expression" dxfId="10587" priority="12085" stopIfTrue="1">
      <formula>$C56=84</formula>
    </cfRule>
    <cfRule type="expression" dxfId="10586" priority="12086" stopIfTrue="1">
      <formula>$C56=83</formula>
    </cfRule>
    <cfRule type="expression" dxfId="10585" priority="12087" stopIfTrue="1">
      <formula>$C56=82</formula>
    </cfRule>
    <cfRule type="expression" dxfId="10584" priority="12088" stopIfTrue="1">
      <formula>$C56=81</formula>
    </cfRule>
    <cfRule type="expression" dxfId="10583" priority="12089" stopIfTrue="1">
      <formula>$C56=80</formula>
    </cfRule>
    <cfRule type="expression" dxfId="10582" priority="12090" stopIfTrue="1">
      <formula>$C56=79</formula>
    </cfRule>
    <cfRule type="expression" dxfId="10581" priority="12091" stopIfTrue="1">
      <formula>$C56=78</formula>
    </cfRule>
    <cfRule type="expression" dxfId="10580" priority="12092" stopIfTrue="1">
      <formula>$C56=77</formula>
    </cfRule>
    <cfRule type="expression" dxfId="10579" priority="12093" stopIfTrue="1">
      <formula>$C56=76</formula>
    </cfRule>
    <cfRule type="expression" dxfId="10578" priority="12094" stopIfTrue="1">
      <formula>$C56=75</formula>
    </cfRule>
    <cfRule type="expression" dxfId="10577" priority="12095" stopIfTrue="1">
      <formula>$C56=74</formula>
    </cfRule>
    <cfRule type="expression" dxfId="10576" priority="12096" stopIfTrue="1">
      <formula>$C56=73</formula>
    </cfRule>
    <cfRule type="expression" dxfId="10575" priority="12097" stopIfTrue="1">
      <formula>$C56=72</formula>
    </cfRule>
    <cfRule type="expression" dxfId="10574" priority="12098" stopIfTrue="1">
      <formula>$C56=71</formula>
    </cfRule>
    <cfRule type="expression" dxfId="10573" priority="12099" stopIfTrue="1">
      <formula>$C56=70</formula>
    </cfRule>
    <cfRule type="expression" dxfId="10572" priority="12100" stopIfTrue="1">
      <formula>$C56=69</formula>
    </cfRule>
    <cfRule type="expression" dxfId="10571" priority="12101" stopIfTrue="1">
      <formula>$C56=68</formula>
    </cfRule>
    <cfRule type="expression" dxfId="10570" priority="12102" stopIfTrue="1">
      <formula>$C56=67</formula>
    </cfRule>
    <cfRule type="expression" dxfId="10569" priority="12103" stopIfTrue="1">
      <formula>$C56=66</formula>
    </cfRule>
    <cfRule type="expression" dxfId="10568" priority="12104" stopIfTrue="1">
      <formula>$C56=65</formula>
    </cfRule>
    <cfRule type="expression" dxfId="10567" priority="12105" stopIfTrue="1">
      <formula>$C56=64</formula>
    </cfRule>
    <cfRule type="expression" dxfId="10566" priority="12106" stopIfTrue="1">
      <formula>$C56=63</formula>
    </cfRule>
    <cfRule type="expression" dxfId="10565" priority="12107" stopIfTrue="1">
      <formula>$C56=62</formula>
    </cfRule>
    <cfRule type="expression" dxfId="10564" priority="12108" stopIfTrue="1">
      <formula>$C56=61</formula>
    </cfRule>
    <cfRule type="expression" dxfId="10563" priority="12109" stopIfTrue="1">
      <formula>$C56=60</formula>
    </cfRule>
    <cfRule type="expression" dxfId="10562" priority="12110" stopIfTrue="1">
      <formula>$C56=59</formula>
    </cfRule>
    <cfRule type="expression" dxfId="10561" priority="12111" stopIfTrue="1">
      <formula>$C56=58</formula>
    </cfRule>
    <cfRule type="expression" dxfId="10560" priority="12112" stopIfTrue="1">
      <formula>$C56=57</formula>
    </cfRule>
    <cfRule type="expression" dxfId="10559" priority="12113" stopIfTrue="1">
      <formula>$C56=56</formula>
    </cfRule>
    <cfRule type="expression" dxfId="10558" priority="12114" stopIfTrue="1">
      <formula>$C56=55</formula>
    </cfRule>
    <cfRule type="expression" dxfId="10557" priority="12115" stopIfTrue="1">
      <formula>$C56=54</formula>
    </cfRule>
    <cfRule type="expression" dxfId="10556" priority="12116" stopIfTrue="1">
      <formula>$C56=53</formula>
    </cfRule>
    <cfRule type="expression" dxfId="10555" priority="12117" stopIfTrue="1">
      <formula>$C56=52</formula>
    </cfRule>
    <cfRule type="expression" dxfId="10554" priority="12118" stopIfTrue="1">
      <formula>$C56=51</formula>
    </cfRule>
    <cfRule type="expression" dxfId="10553" priority="12119" stopIfTrue="1">
      <formula>$C56=50</formula>
    </cfRule>
    <cfRule type="expression" dxfId="10552" priority="12120" stopIfTrue="1">
      <formula>$C56=49</formula>
    </cfRule>
    <cfRule type="expression" dxfId="10551" priority="12121" stopIfTrue="1">
      <formula>$C56=48</formula>
    </cfRule>
    <cfRule type="expression" dxfId="10550" priority="12122" stopIfTrue="1">
      <formula>$C56=47</formula>
    </cfRule>
    <cfRule type="expression" dxfId="10549" priority="12123" stopIfTrue="1">
      <formula>$C56=46</formula>
    </cfRule>
    <cfRule type="expression" dxfId="10548" priority="12124" stopIfTrue="1">
      <formula>$C56=45</formula>
    </cfRule>
    <cfRule type="expression" dxfId="10547" priority="12125" stopIfTrue="1">
      <formula>$C56=44</formula>
    </cfRule>
    <cfRule type="expression" dxfId="10546" priority="12126" stopIfTrue="1">
      <formula>$C56=43</formula>
    </cfRule>
    <cfRule type="expression" dxfId="10545" priority="12127" stopIfTrue="1">
      <formula>$C56=42</formula>
    </cfRule>
    <cfRule type="expression" dxfId="10544" priority="12128" stopIfTrue="1">
      <formula>$C56=41</formula>
    </cfRule>
    <cfRule type="expression" dxfId="10543" priority="12129" stopIfTrue="1">
      <formula>$C56=40</formula>
    </cfRule>
    <cfRule type="expression" dxfId="10542" priority="12130" stopIfTrue="1">
      <formula>$C56=39</formula>
    </cfRule>
    <cfRule type="expression" dxfId="10541" priority="12131" stopIfTrue="1">
      <formula>$C56=38</formula>
    </cfRule>
    <cfRule type="expression" dxfId="10540" priority="12132" stopIfTrue="1">
      <formula>$C56=37</formula>
    </cfRule>
    <cfRule type="expression" dxfId="10539" priority="12133" stopIfTrue="1">
      <formula>$C56=36</formula>
    </cfRule>
    <cfRule type="expression" dxfId="10538" priority="12134" stopIfTrue="1">
      <formula>$C56=35</formula>
    </cfRule>
    <cfRule type="expression" dxfId="10537" priority="12135" stopIfTrue="1">
      <formula>$C56=34</formula>
    </cfRule>
    <cfRule type="expression" dxfId="10536" priority="12136" stopIfTrue="1">
      <formula>$C56=33</formula>
    </cfRule>
    <cfRule type="expression" dxfId="10535" priority="12137" stopIfTrue="1">
      <formula>$C56=32</formula>
    </cfRule>
    <cfRule type="expression" dxfId="10534" priority="12138" stopIfTrue="1">
      <formula>$C56=31</formula>
    </cfRule>
    <cfRule type="expression" dxfId="10533" priority="12139" stopIfTrue="1">
      <formula>$C56=30</formula>
    </cfRule>
    <cfRule type="expression" dxfId="10532" priority="12140" stopIfTrue="1">
      <formula>$C56=29</formula>
    </cfRule>
    <cfRule type="expression" dxfId="10531" priority="12141" stopIfTrue="1">
      <formula>$C56=28</formula>
    </cfRule>
    <cfRule type="expression" dxfId="10530" priority="12142" stopIfTrue="1">
      <formula>$C56=27</formula>
    </cfRule>
    <cfRule type="expression" dxfId="10529" priority="12143" stopIfTrue="1">
      <formula>$C56=26</formula>
    </cfRule>
    <cfRule type="expression" dxfId="10528" priority="12144" stopIfTrue="1">
      <formula>$C56=25</formula>
    </cfRule>
    <cfRule type="expression" dxfId="10527" priority="12145" stopIfTrue="1">
      <formula>$C56=24</formula>
    </cfRule>
    <cfRule type="expression" dxfId="10526" priority="12146" stopIfTrue="1">
      <formula>$C56=23</formula>
    </cfRule>
    <cfRule type="expression" dxfId="10525" priority="12147" stopIfTrue="1">
      <formula>$C56=22</formula>
    </cfRule>
    <cfRule type="expression" dxfId="10524" priority="12148" stopIfTrue="1">
      <formula>$C56=21</formula>
    </cfRule>
    <cfRule type="expression" dxfId="10523" priority="12149" stopIfTrue="1">
      <formula>$C56=20</formula>
    </cfRule>
    <cfRule type="expression" dxfId="10522" priority="12150" stopIfTrue="1">
      <formula>$C56=19</formula>
    </cfRule>
    <cfRule type="expression" dxfId="10521" priority="12151" stopIfTrue="1">
      <formula>$C56=18</formula>
    </cfRule>
    <cfRule type="expression" dxfId="10520" priority="12152" stopIfTrue="1">
      <formula>$C56=17</formula>
    </cfRule>
    <cfRule type="expression" dxfId="10519" priority="12153" stopIfTrue="1">
      <formula>$C56=16</formula>
    </cfRule>
    <cfRule type="expression" dxfId="10518" priority="12154" stopIfTrue="1">
      <formula>$C56=15</formula>
    </cfRule>
    <cfRule type="expression" dxfId="10517" priority="12155" stopIfTrue="1">
      <formula>$C56=14</formula>
    </cfRule>
    <cfRule type="expression" dxfId="10516" priority="12156" stopIfTrue="1">
      <formula>$C56=13</formula>
    </cfRule>
    <cfRule type="expression" dxfId="10515" priority="12157" stopIfTrue="1">
      <formula>$C56=12</formula>
    </cfRule>
    <cfRule type="expression" dxfId="10514" priority="12158" stopIfTrue="1">
      <formula>$C56=11</formula>
    </cfRule>
    <cfRule type="expression" dxfId="10513" priority="12159" stopIfTrue="1">
      <formula>$C56=10</formula>
    </cfRule>
    <cfRule type="expression" dxfId="10512" priority="12160" stopIfTrue="1">
      <formula>$C56=9</formula>
    </cfRule>
    <cfRule type="expression" dxfId="10511" priority="12161" stopIfTrue="1">
      <formula>$C56=8</formula>
    </cfRule>
    <cfRule type="expression" dxfId="10510" priority="12162" stopIfTrue="1">
      <formula>$C56=7</formula>
    </cfRule>
    <cfRule type="expression" dxfId="10509" priority="12163" stopIfTrue="1">
      <formula>$C56=6</formula>
    </cfRule>
    <cfRule type="expression" dxfId="10508" priority="12164" stopIfTrue="1">
      <formula>$C56=5</formula>
    </cfRule>
    <cfRule type="expression" dxfId="10507" priority="12165" stopIfTrue="1">
      <formula>$C56=4</formula>
    </cfRule>
    <cfRule type="expression" dxfId="10506" priority="12166" stopIfTrue="1">
      <formula>$C56=3</formula>
    </cfRule>
    <cfRule type="expression" dxfId="10505" priority="12167" stopIfTrue="1">
      <formula>$C56=2</formula>
    </cfRule>
    <cfRule type="expression" dxfId="10504" priority="12168" stopIfTrue="1">
      <formula>$C56=1</formula>
    </cfRule>
  </conditionalFormatting>
  <conditionalFormatting sqref="B57">
    <cfRule type="expression" dxfId="10503" priority="11961">
      <formula>$C57=104</formula>
    </cfRule>
    <cfRule type="expression" dxfId="10502" priority="11962">
      <formula>$C57=103</formula>
    </cfRule>
    <cfRule type="expression" dxfId="10501" priority="11963" stopIfTrue="1">
      <formula>$C57=102</formula>
    </cfRule>
    <cfRule type="expression" dxfId="10500" priority="11964" stopIfTrue="1">
      <formula>$C57=101</formula>
    </cfRule>
    <cfRule type="expression" dxfId="10499" priority="11965" stopIfTrue="1">
      <formula>$C57=100</formula>
    </cfRule>
    <cfRule type="expression" dxfId="10498" priority="11966" stopIfTrue="1">
      <formula>$C57=99</formula>
    </cfRule>
    <cfRule type="expression" dxfId="10497" priority="11967" stopIfTrue="1">
      <formula>$C57=98</formula>
    </cfRule>
    <cfRule type="expression" dxfId="10496" priority="11968" stopIfTrue="1">
      <formula>$C57=97</formula>
    </cfRule>
    <cfRule type="expression" dxfId="10495" priority="11969" stopIfTrue="1">
      <formula>$C57=96</formula>
    </cfRule>
    <cfRule type="expression" dxfId="10494" priority="11970" stopIfTrue="1">
      <formula>$C57=95</formula>
    </cfRule>
    <cfRule type="expression" dxfId="10493" priority="11971" stopIfTrue="1">
      <formula>$C57=94</formula>
    </cfRule>
    <cfRule type="expression" dxfId="10492" priority="11972" stopIfTrue="1">
      <formula>$C57=93</formula>
    </cfRule>
    <cfRule type="expression" dxfId="10491" priority="11973" stopIfTrue="1">
      <formula>$C57=92</formula>
    </cfRule>
    <cfRule type="expression" dxfId="10490" priority="11974" stopIfTrue="1">
      <formula>$C57=91</formula>
    </cfRule>
    <cfRule type="expression" dxfId="10489" priority="11975" stopIfTrue="1">
      <formula>$C57=90</formula>
    </cfRule>
    <cfRule type="expression" dxfId="10488" priority="11976" stopIfTrue="1">
      <formula>$C57=89</formula>
    </cfRule>
    <cfRule type="expression" dxfId="10487" priority="11977" stopIfTrue="1">
      <formula>$C57=88</formula>
    </cfRule>
    <cfRule type="expression" dxfId="10486" priority="11978" stopIfTrue="1">
      <formula>$C57=87</formula>
    </cfRule>
    <cfRule type="expression" dxfId="10485" priority="11979" stopIfTrue="1">
      <formula>$C57=86</formula>
    </cfRule>
    <cfRule type="expression" dxfId="10484" priority="11980" stopIfTrue="1">
      <formula>$C57=85</formula>
    </cfRule>
    <cfRule type="expression" dxfId="10483" priority="11981" stopIfTrue="1">
      <formula>$C57=84</formula>
    </cfRule>
    <cfRule type="expression" dxfId="10482" priority="11982" stopIfTrue="1">
      <formula>$C57=83</formula>
    </cfRule>
    <cfRule type="expression" dxfId="10481" priority="11983" stopIfTrue="1">
      <formula>$C57=82</formula>
    </cfRule>
    <cfRule type="expression" dxfId="10480" priority="11984" stopIfTrue="1">
      <formula>$C57=81</formula>
    </cfRule>
    <cfRule type="expression" dxfId="10479" priority="11985" stopIfTrue="1">
      <formula>$C57=80</formula>
    </cfRule>
    <cfRule type="expression" dxfId="10478" priority="11986" stopIfTrue="1">
      <formula>$C57=79</formula>
    </cfRule>
    <cfRule type="expression" dxfId="10477" priority="11987" stopIfTrue="1">
      <formula>$C57=78</formula>
    </cfRule>
    <cfRule type="expression" dxfId="10476" priority="11988" stopIfTrue="1">
      <formula>$C57=77</formula>
    </cfRule>
    <cfRule type="expression" dxfId="10475" priority="11989" stopIfTrue="1">
      <formula>$C57=76</formula>
    </cfRule>
    <cfRule type="expression" dxfId="10474" priority="11990" stopIfTrue="1">
      <formula>$C57=75</formula>
    </cfRule>
    <cfRule type="expression" dxfId="10473" priority="11991" stopIfTrue="1">
      <formula>$C57=74</formula>
    </cfRule>
    <cfRule type="expression" dxfId="10472" priority="11992" stopIfTrue="1">
      <formula>$C57=73</formula>
    </cfRule>
    <cfRule type="expression" dxfId="10471" priority="11993" stopIfTrue="1">
      <formula>$C57=72</formula>
    </cfRule>
    <cfRule type="expression" dxfId="10470" priority="11994" stopIfTrue="1">
      <formula>$C57=71</formula>
    </cfRule>
    <cfRule type="expression" dxfId="10469" priority="11995" stopIfTrue="1">
      <formula>$C57=70</formula>
    </cfRule>
    <cfRule type="expression" dxfId="10468" priority="11996" stopIfTrue="1">
      <formula>$C57=69</formula>
    </cfRule>
    <cfRule type="expression" dxfId="10467" priority="11997" stopIfTrue="1">
      <formula>$C57=68</formula>
    </cfRule>
    <cfRule type="expression" dxfId="10466" priority="11998" stopIfTrue="1">
      <formula>$C57=67</formula>
    </cfRule>
    <cfRule type="expression" dxfId="10465" priority="11999" stopIfTrue="1">
      <formula>$C57=66</formula>
    </cfRule>
    <cfRule type="expression" dxfId="10464" priority="12000" stopIfTrue="1">
      <formula>$C57=65</formula>
    </cfRule>
    <cfRule type="expression" dxfId="10463" priority="12001" stopIfTrue="1">
      <formula>$C57=64</formula>
    </cfRule>
    <cfRule type="expression" dxfId="10462" priority="12002" stopIfTrue="1">
      <formula>$C57=63</formula>
    </cfRule>
    <cfRule type="expression" dxfId="10461" priority="12003" stopIfTrue="1">
      <formula>$C57=62</formula>
    </cfRule>
    <cfRule type="expression" dxfId="10460" priority="12004" stopIfTrue="1">
      <formula>$C57=61</formula>
    </cfRule>
    <cfRule type="expression" dxfId="10459" priority="12005" stopIfTrue="1">
      <formula>$C57=60</formula>
    </cfRule>
    <cfRule type="expression" dxfId="10458" priority="12006" stopIfTrue="1">
      <formula>$C57=59</formula>
    </cfRule>
    <cfRule type="expression" dxfId="10457" priority="12007" stopIfTrue="1">
      <formula>$C57=58</formula>
    </cfRule>
    <cfRule type="expression" dxfId="10456" priority="12008" stopIfTrue="1">
      <formula>$C57=57</formula>
    </cfRule>
    <cfRule type="expression" dxfId="10455" priority="12009" stopIfTrue="1">
      <formula>$C57=56</formula>
    </cfRule>
    <cfRule type="expression" dxfId="10454" priority="12010" stopIfTrue="1">
      <formula>$C57=55</formula>
    </cfRule>
    <cfRule type="expression" dxfId="10453" priority="12011" stopIfTrue="1">
      <formula>$C57=54</formula>
    </cfRule>
    <cfRule type="expression" dxfId="10452" priority="12012" stopIfTrue="1">
      <formula>$C57=53</formula>
    </cfRule>
    <cfRule type="expression" dxfId="10451" priority="12013" stopIfTrue="1">
      <formula>$C57=52</formula>
    </cfRule>
    <cfRule type="expression" dxfId="10450" priority="12014" stopIfTrue="1">
      <formula>$C57=51</formula>
    </cfRule>
    <cfRule type="expression" dxfId="10449" priority="12015" stopIfTrue="1">
      <formula>$C57=50</formula>
    </cfRule>
    <cfRule type="expression" dxfId="10448" priority="12016" stopIfTrue="1">
      <formula>$C57=49</formula>
    </cfRule>
    <cfRule type="expression" dxfId="10447" priority="12017" stopIfTrue="1">
      <formula>$C57=48</formula>
    </cfRule>
    <cfRule type="expression" dxfId="10446" priority="12018" stopIfTrue="1">
      <formula>$C57=47</formula>
    </cfRule>
    <cfRule type="expression" dxfId="10445" priority="12019" stopIfTrue="1">
      <formula>$C57=46</formula>
    </cfRule>
    <cfRule type="expression" dxfId="10444" priority="12020" stopIfTrue="1">
      <formula>$C57=45</formula>
    </cfRule>
    <cfRule type="expression" dxfId="10443" priority="12021" stopIfTrue="1">
      <formula>$C57=44</formula>
    </cfRule>
    <cfRule type="expression" dxfId="10442" priority="12022" stopIfTrue="1">
      <formula>$C57=43</formula>
    </cfRule>
    <cfRule type="expression" dxfId="10441" priority="12023" stopIfTrue="1">
      <formula>$C57=42</formula>
    </cfRule>
    <cfRule type="expression" dxfId="10440" priority="12024" stopIfTrue="1">
      <formula>$C57=41</formula>
    </cfRule>
    <cfRule type="expression" dxfId="10439" priority="12025" stopIfTrue="1">
      <formula>$C57=40</formula>
    </cfRule>
    <cfRule type="expression" dxfId="10438" priority="12026" stopIfTrue="1">
      <formula>$C57=39</formula>
    </cfRule>
    <cfRule type="expression" dxfId="10437" priority="12027" stopIfTrue="1">
      <formula>$C57=38</formula>
    </cfRule>
    <cfRule type="expression" dxfId="10436" priority="12028" stopIfTrue="1">
      <formula>$C57=37</formula>
    </cfRule>
    <cfRule type="expression" dxfId="10435" priority="12029" stopIfTrue="1">
      <formula>$C57=36</formula>
    </cfRule>
    <cfRule type="expression" dxfId="10434" priority="12030" stopIfTrue="1">
      <formula>$C57=35</formula>
    </cfRule>
    <cfRule type="expression" dxfId="10433" priority="12031" stopIfTrue="1">
      <formula>$C57=34</formula>
    </cfRule>
    <cfRule type="expression" dxfId="10432" priority="12032" stopIfTrue="1">
      <formula>$C57=33</formula>
    </cfRule>
    <cfRule type="expression" dxfId="10431" priority="12033" stopIfTrue="1">
      <formula>$C57=32</formula>
    </cfRule>
    <cfRule type="expression" dxfId="10430" priority="12034" stopIfTrue="1">
      <formula>$C57=31</formula>
    </cfRule>
    <cfRule type="expression" dxfId="10429" priority="12035" stopIfTrue="1">
      <formula>$C57=30</formula>
    </cfRule>
    <cfRule type="expression" dxfId="10428" priority="12036" stopIfTrue="1">
      <formula>$C57=29</formula>
    </cfRule>
    <cfRule type="expression" dxfId="10427" priority="12037" stopIfTrue="1">
      <formula>$C57=28</formula>
    </cfRule>
    <cfRule type="expression" dxfId="10426" priority="12038" stopIfTrue="1">
      <formula>$C57=27</formula>
    </cfRule>
    <cfRule type="expression" dxfId="10425" priority="12039" stopIfTrue="1">
      <formula>$C57=26</formula>
    </cfRule>
    <cfRule type="expression" dxfId="10424" priority="12040" stopIfTrue="1">
      <formula>$C57=25</formula>
    </cfRule>
    <cfRule type="expression" dxfId="10423" priority="12041" stopIfTrue="1">
      <formula>$C57=24</formula>
    </cfRule>
    <cfRule type="expression" dxfId="10422" priority="12042" stopIfTrue="1">
      <formula>$C57=23</formula>
    </cfRule>
    <cfRule type="expression" dxfId="10421" priority="12043" stopIfTrue="1">
      <formula>$C57=22</formula>
    </cfRule>
    <cfRule type="expression" dxfId="10420" priority="12044" stopIfTrue="1">
      <formula>$C57=21</formula>
    </cfRule>
    <cfRule type="expression" dxfId="10419" priority="12045" stopIfTrue="1">
      <formula>$C57=20</formula>
    </cfRule>
    <cfRule type="expression" dxfId="10418" priority="12046" stopIfTrue="1">
      <formula>$C57=19</formula>
    </cfRule>
    <cfRule type="expression" dxfId="10417" priority="12047" stopIfTrue="1">
      <formula>$C57=18</formula>
    </cfRule>
    <cfRule type="expression" dxfId="10416" priority="12048" stopIfTrue="1">
      <formula>$C57=17</formula>
    </cfRule>
    <cfRule type="expression" dxfId="10415" priority="12049" stopIfTrue="1">
      <formula>$C57=16</formula>
    </cfRule>
    <cfRule type="expression" dxfId="10414" priority="12050" stopIfTrue="1">
      <formula>$C57=15</formula>
    </cfRule>
    <cfRule type="expression" dxfId="10413" priority="12051" stopIfTrue="1">
      <formula>$C57=14</formula>
    </cfRule>
    <cfRule type="expression" dxfId="10412" priority="12052" stopIfTrue="1">
      <formula>$C57=13</formula>
    </cfRule>
    <cfRule type="expression" dxfId="10411" priority="12053" stopIfTrue="1">
      <formula>$C57=12</formula>
    </cfRule>
    <cfRule type="expression" dxfId="10410" priority="12054" stopIfTrue="1">
      <formula>$C57=11</formula>
    </cfRule>
    <cfRule type="expression" dxfId="10409" priority="12055" stopIfTrue="1">
      <formula>$C57=10</formula>
    </cfRule>
    <cfRule type="expression" dxfId="10408" priority="12056" stopIfTrue="1">
      <formula>$C57=9</formula>
    </cfRule>
    <cfRule type="expression" dxfId="10407" priority="12057" stopIfTrue="1">
      <formula>$C57=8</formula>
    </cfRule>
    <cfRule type="expression" dxfId="10406" priority="12058" stopIfTrue="1">
      <formula>$C57=7</formula>
    </cfRule>
    <cfRule type="expression" dxfId="10405" priority="12059" stopIfTrue="1">
      <formula>$C57=6</formula>
    </cfRule>
    <cfRule type="expression" dxfId="10404" priority="12060" stopIfTrue="1">
      <formula>$C57=5</formula>
    </cfRule>
    <cfRule type="expression" dxfId="10403" priority="12061" stopIfTrue="1">
      <formula>$C57=4</formula>
    </cfRule>
    <cfRule type="expression" dxfId="10402" priority="12062" stopIfTrue="1">
      <formula>$C57=3</formula>
    </cfRule>
    <cfRule type="expression" dxfId="10401" priority="12063" stopIfTrue="1">
      <formula>$C57=2</formula>
    </cfRule>
    <cfRule type="expression" dxfId="10400" priority="12064" stopIfTrue="1">
      <formula>$C57=1</formula>
    </cfRule>
  </conditionalFormatting>
  <conditionalFormatting sqref="B58">
    <cfRule type="expression" dxfId="10399" priority="11857">
      <formula>$C58=104</formula>
    </cfRule>
    <cfRule type="expression" dxfId="10398" priority="11858">
      <formula>$C58=103</formula>
    </cfRule>
    <cfRule type="expression" dxfId="10397" priority="11859" stopIfTrue="1">
      <formula>$C58=102</formula>
    </cfRule>
    <cfRule type="expression" dxfId="10396" priority="11860" stopIfTrue="1">
      <formula>$C58=101</formula>
    </cfRule>
    <cfRule type="expression" dxfId="10395" priority="11861" stopIfTrue="1">
      <formula>$C58=100</formula>
    </cfRule>
    <cfRule type="expression" dxfId="10394" priority="11862" stopIfTrue="1">
      <formula>$C58=99</formula>
    </cfRule>
    <cfRule type="expression" dxfId="10393" priority="11863" stopIfTrue="1">
      <formula>$C58=98</formula>
    </cfRule>
    <cfRule type="expression" dxfId="10392" priority="11864" stopIfTrue="1">
      <formula>$C58=97</formula>
    </cfRule>
    <cfRule type="expression" dxfId="10391" priority="11865" stopIfTrue="1">
      <formula>$C58=96</formula>
    </cfRule>
    <cfRule type="expression" dxfId="10390" priority="11866" stopIfTrue="1">
      <formula>$C58=95</formula>
    </cfRule>
    <cfRule type="expression" dxfId="10389" priority="11867" stopIfTrue="1">
      <formula>$C58=94</formula>
    </cfRule>
    <cfRule type="expression" dxfId="10388" priority="11868" stopIfTrue="1">
      <formula>$C58=93</formula>
    </cfRule>
    <cfRule type="expression" dxfId="10387" priority="11869" stopIfTrue="1">
      <formula>$C58=92</formula>
    </cfRule>
    <cfRule type="expression" dxfId="10386" priority="11870" stopIfTrue="1">
      <formula>$C58=91</formula>
    </cfRule>
    <cfRule type="expression" dxfId="10385" priority="11871" stopIfTrue="1">
      <formula>$C58=90</formula>
    </cfRule>
    <cfRule type="expression" dxfId="10384" priority="11872" stopIfTrue="1">
      <formula>$C58=89</formula>
    </cfRule>
    <cfRule type="expression" dxfId="10383" priority="11873" stopIfTrue="1">
      <formula>$C58=88</formula>
    </cfRule>
    <cfRule type="expression" dxfId="10382" priority="11874" stopIfTrue="1">
      <formula>$C58=87</formula>
    </cfRule>
    <cfRule type="expression" dxfId="10381" priority="11875" stopIfTrue="1">
      <formula>$C58=86</formula>
    </cfRule>
    <cfRule type="expression" dxfId="10380" priority="11876" stopIfTrue="1">
      <formula>$C58=85</formula>
    </cfRule>
    <cfRule type="expression" dxfId="10379" priority="11877" stopIfTrue="1">
      <formula>$C58=84</formula>
    </cfRule>
    <cfRule type="expression" dxfId="10378" priority="11878" stopIfTrue="1">
      <formula>$C58=83</formula>
    </cfRule>
    <cfRule type="expression" dxfId="10377" priority="11879" stopIfTrue="1">
      <formula>$C58=82</formula>
    </cfRule>
    <cfRule type="expression" dxfId="10376" priority="11880" stopIfTrue="1">
      <formula>$C58=81</formula>
    </cfRule>
    <cfRule type="expression" dxfId="10375" priority="11881" stopIfTrue="1">
      <formula>$C58=80</formula>
    </cfRule>
    <cfRule type="expression" dxfId="10374" priority="11882" stopIfTrue="1">
      <formula>$C58=79</formula>
    </cfRule>
    <cfRule type="expression" dxfId="10373" priority="11883" stopIfTrue="1">
      <formula>$C58=78</formula>
    </cfRule>
    <cfRule type="expression" dxfId="10372" priority="11884" stopIfTrue="1">
      <formula>$C58=77</formula>
    </cfRule>
    <cfRule type="expression" dxfId="10371" priority="11885" stopIfTrue="1">
      <formula>$C58=76</formula>
    </cfRule>
    <cfRule type="expression" dxfId="10370" priority="11886" stopIfTrue="1">
      <formula>$C58=75</formula>
    </cfRule>
    <cfRule type="expression" dxfId="10369" priority="11887" stopIfTrue="1">
      <formula>$C58=74</formula>
    </cfRule>
    <cfRule type="expression" dxfId="10368" priority="11888" stopIfTrue="1">
      <formula>$C58=73</formula>
    </cfRule>
    <cfRule type="expression" dxfId="10367" priority="11889" stopIfTrue="1">
      <formula>$C58=72</formula>
    </cfRule>
    <cfRule type="expression" dxfId="10366" priority="11890" stopIfTrue="1">
      <formula>$C58=71</formula>
    </cfRule>
    <cfRule type="expression" dxfId="10365" priority="11891" stopIfTrue="1">
      <formula>$C58=70</formula>
    </cfRule>
    <cfRule type="expression" dxfId="10364" priority="11892" stopIfTrue="1">
      <formula>$C58=69</formula>
    </cfRule>
    <cfRule type="expression" dxfId="10363" priority="11893" stopIfTrue="1">
      <formula>$C58=68</formula>
    </cfRule>
    <cfRule type="expression" dxfId="10362" priority="11894" stopIfTrue="1">
      <formula>$C58=67</formula>
    </cfRule>
    <cfRule type="expression" dxfId="10361" priority="11895" stopIfTrue="1">
      <formula>$C58=66</formula>
    </cfRule>
    <cfRule type="expression" dxfId="10360" priority="11896" stopIfTrue="1">
      <formula>$C58=65</formula>
    </cfRule>
    <cfRule type="expression" dxfId="10359" priority="11897" stopIfTrue="1">
      <formula>$C58=64</formula>
    </cfRule>
    <cfRule type="expression" dxfId="10358" priority="11898" stopIfTrue="1">
      <formula>$C58=63</formula>
    </cfRule>
    <cfRule type="expression" dxfId="10357" priority="11899" stopIfTrue="1">
      <formula>$C58=62</formula>
    </cfRule>
    <cfRule type="expression" dxfId="10356" priority="11900" stopIfTrue="1">
      <formula>$C58=61</formula>
    </cfRule>
    <cfRule type="expression" dxfId="10355" priority="11901" stopIfTrue="1">
      <formula>$C58=60</formula>
    </cfRule>
    <cfRule type="expression" dxfId="10354" priority="11902" stopIfTrue="1">
      <formula>$C58=59</formula>
    </cfRule>
    <cfRule type="expression" dxfId="10353" priority="11903" stopIfTrue="1">
      <formula>$C58=58</formula>
    </cfRule>
    <cfRule type="expression" dxfId="10352" priority="11904" stopIfTrue="1">
      <formula>$C58=57</formula>
    </cfRule>
    <cfRule type="expression" dxfId="10351" priority="11905" stopIfTrue="1">
      <formula>$C58=56</formula>
    </cfRule>
    <cfRule type="expression" dxfId="10350" priority="11906" stopIfTrue="1">
      <formula>$C58=55</formula>
    </cfRule>
    <cfRule type="expression" dxfId="10349" priority="11907" stopIfTrue="1">
      <formula>$C58=54</formula>
    </cfRule>
    <cfRule type="expression" dxfId="10348" priority="11908" stopIfTrue="1">
      <formula>$C58=53</formula>
    </cfRule>
    <cfRule type="expression" dxfId="10347" priority="11909" stopIfTrue="1">
      <formula>$C58=52</formula>
    </cfRule>
    <cfRule type="expression" dxfId="10346" priority="11910" stopIfTrue="1">
      <formula>$C58=51</formula>
    </cfRule>
    <cfRule type="expression" dxfId="10345" priority="11911" stopIfTrue="1">
      <formula>$C58=50</formula>
    </cfRule>
    <cfRule type="expression" dxfId="10344" priority="11912" stopIfTrue="1">
      <formula>$C58=49</formula>
    </cfRule>
    <cfRule type="expression" dxfId="10343" priority="11913" stopIfTrue="1">
      <formula>$C58=48</formula>
    </cfRule>
    <cfRule type="expression" dxfId="10342" priority="11914" stopIfTrue="1">
      <formula>$C58=47</formula>
    </cfRule>
    <cfRule type="expression" dxfId="10341" priority="11915" stopIfTrue="1">
      <formula>$C58=46</formula>
    </cfRule>
    <cfRule type="expression" dxfId="10340" priority="11916" stopIfTrue="1">
      <formula>$C58=45</formula>
    </cfRule>
    <cfRule type="expression" dxfId="10339" priority="11917" stopIfTrue="1">
      <formula>$C58=44</formula>
    </cfRule>
    <cfRule type="expression" dxfId="10338" priority="11918" stopIfTrue="1">
      <formula>$C58=43</formula>
    </cfRule>
    <cfRule type="expression" dxfId="10337" priority="11919" stopIfTrue="1">
      <formula>$C58=42</formula>
    </cfRule>
    <cfRule type="expression" dxfId="10336" priority="11920" stopIfTrue="1">
      <formula>$C58=41</formula>
    </cfRule>
    <cfRule type="expression" dxfId="10335" priority="11921" stopIfTrue="1">
      <formula>$C58=40</formula>
    </cfRule>
    <cfRule type="expression" dxfId="10334" priority="11922" stopIfTrue="1">
      <formula>$C58=39</formula>
    </cfRule>
    <cfRule type="expression" dxfId="10333" priority="11923" stopIfTrue="1">
      <formula>$C58=38</formula>
    </cfRule>
    <cfRule type="expression" dxfId="10332" priority="11924" stopIfTrue="1">
      <formula>$C58=37</formula>
    </cfRule>
    <cfRule type="expression" dxfId="10331" priority="11925" stopIfTrue="1">
      <formula>$C58=36</formula>
    </cfRule>
    <cfRule type="expression" dxfId="10330" priority="11926" stopIfTrue="1">
      <formula>$C58=35</formula>
    </cfRule>
    <cfRule type="expression" dxfId="10329" priority="11927" stopIfTrue="1">
      <formula>$C58=34</formula>
    </cfRule>
    <cfRule type="expression" dxfId="10328" priority="11928" stopIfTrue="1">
      <formula>$C58=33</formula>
    </cfRule>
    <cfRule type="expression" dxfId="10327" priority="11929" stopIfTrue="1">
      <formula>$C58=32</formula>
    </cfRule>
    <cfRule type="expression" dxfId="10326" priority="11930" stopIfTrue="1">
      <formula>$C58=31</formula>
    </cfRule>
    <cfRule type="expression" dxfId="10325" priority="11931" stopIfTrue="1">
      <formula>$C58=30</formula>
    </cfRule>
    <cfRule type="expression" dxfId="10324" priority="11932" stopIfTrue="1">
      <formula>$C58=29</formula>
    </cfRule>
    <cfRule type="expression" dxfId="10323" priority="11933" stopIfTrue="1">
      <formula>$C58=28</formula>
    </cfRule>
    <cfRule type="expression" dxfId="10322" priority="11934" stopIfTrue="1">
      <formula>$C58=27</formula>
    </cfRule>
    <cfRule type="expression" dxfId="10321" priority="11935" stopIfTrue="1">
      <formula>$C58=26</formula>
    </cfRule>
    <cfRule type="expression" dxfId="10320" priority="11936" stopIfTrue="1">
      <formula>$C58=25</formula>
    </cfRule>
    <cfRule type="expression" dxfId="10319" priority="11937" stopIfTrue="1">
      <formula>$C58=24</formula>
    </cfRule>
    <cfRule type="expression" dxfId="10318" priority="11938" stopIfTrue="1">
      <formula>$C58=23</formula>
    </cfRule>
    <cfRule type="expression" dxfId="10317" priority="11939" stopIfTrue="1">
      <formula>$C58=22</formula>
    </cfRule>
    <cfRule type="expression" dxfId="10316" priority="11940" stopIfTrue="1">
      <formula>$C58=21</formula>
    </cfRule>
    <cfRule type="expression" dxfId="10315" priority="11941" stopIfTrue="1">
      <formula>$C58=20</formula>
    </cfRule>
    <cfRule type="expression" dxfId="10314" priority="11942" stopIfTrue="1">
      <formula>$C58=19</formula>
    </cfRule>
    <cfRule type="expression" dxfId="10313" priority="11943" stopIfTrue="1">
      <formula>$C58=18</formula>
    </cfRule>
    <cfRule type="expression" dxfId="10312" priority="11944" stopIfTrue="1">
      <formula>$C58=17</formula>
    </cfRule>
    <cfRule type="expression" dxfId="10311" priority="11945" stopIfTrue="1">
      <formula>$C58=16</formula>
    </cfRule>
    <cfRule type="expression" dxfId="10310" priority="11946" stopIfTrue="1">
      <formula>$C58=15</formula>
    </cfRule>
    <cfRule type="expression" dxfId="10309" priority="11947" stopIfTrue="1">
      <formula>$C58=14</formula>
    </cfRule>
    <cfRule type="expression" dxfId="10308" priority="11948" stopIfTrue="1">
      <formula>$C58=13</formula>
    </cfRule>
    <cfRule type="expression" dxfId="10307" priority="11949" stopIfTrue="1">
      <formula>$C58=12</formula>
    </cfRule>
    <cfRule type="expression" dxfId="10306" priority="11950" stopIfTrue="1">
      <formula>$C58=11</formula>
    </cfRule>
    <cfRule type="expression" dxfId="10305" priority="11951" stopIfTrue="1">
      <formula>$C58=10</formula>
    </cfRule>
    <cfRule type="expression" dxfId="10304" priority="11952" stopIfTrue="1">
      <formula>$C58=9</formula>
    </cfRule>
    <cfRule type="expression" dxfId="10303" priority="11953" stopIfTrue="1">
      <formula>$C58=8</formula>
    </cfRule>
    <cfRule type="expression" dxfId="10302" priority="11954" stopIfTrue="1">
      <formula>$C58=7</formula>
    </cfRule>
    <cfRule type="expression" dxfId="10301" priority="11955" stopIfTrue="1">
      <formula>$C58=6</formula>
    </cfRule>
    <cfRule type="expression" dxfId="10300" priority="11956" stopIfTrue="1">
      <formula>$C58=5</formula>
    </cfRule>
    <cfRule type="expression" dxfId="10299" priority="11957" stopIfTrue="1">
      <formula>$C58=4</formula>
    </cfRule>
    <cfRule type="expression" dxfId="10298" priority="11958" stopIfTrue="1">
      <formula>$C58=3</formula>
    </cfRule>
    <cfRule type="expression" dxfId="10297" priority="11959" stopIfTrue="1">
      <formula>$C58=2</formula>
    </cfRule>
    <cfRule type="expression" dxfId="10296" priority="11960" stopIfTrue="1">
      <formula>$C58=1</formula>
    </cfRule>
  </conditionalFormatting>
  <conditionalFormatting sqref="B59">
    <cfRule type="expression" dxfId="10295" priority="11753">
      <formula>$C59=104</formula>
    </cfRule>
    <cfRule type="expression" dxfId="10294" priority="11754">
      <formula>$C59=103</formula>
    </cfRule>
    <cfRule type="expression" dxfId="10293" priority="11755" stopIfTrue="1">
      <formula>$C59=102</formula>
    </cfRule>
    <cfRule type="expression" dxfId="10292" priority="11756" stopIfTrue="1">
      <formula>$C59=101</formula>
    </cfRule>
    <cfRule type="expression" dxfId="10291" priority="11757" stopIfTrue="1">
      <formula>$C59=100</formula>
    </cfRule>
    <cfRule type="expression" dxfId="10290" priority="11758" stopIfTrue="1">
      <formula>$C59=99</formula>
    </cfRule>
    <cfRule type="expression" dxfId="10289" priority="11759" stopIfTrue="1">
      <formula>$C59=98</formula>
    </cfRule>
    <cfRule type="expression" dxfId="10288" priority="11760" stopIfTrue="1">
      <formula>$C59=97</formula>
    </cfRule>
    <cfRule type="expression" dxfId="10287" priority="11761" stopIfTrue="1">
      <formula>$C59=96</formula>
    </cfRule>
    <cfRule type="expression" dxfId="10286" priority="11762" stopIfTrue="1">
      <formula>$C59=95</formula>
    </cfRule>
    <cfRule type="expression" dxfId="10285" priority="11763" stopIfTrue="1">
      <formula>$C59=94</formula>
    </cfRule>
    <cfRule type="expression" dxfId="10284" priority="11764" stopIfTrue="1">
      <formula>$C59=93</formula>
    </cfRule>
    <cfRule type="expression" dxfId="10283" priority="11765" stopIfTrue="1">
      <formula>$C59=92</formula>
    </cfRule>
    <cfRule type="expression" dxfId="10282" priority="11766" stopIfTrue="1">
      <formula>$C59=91</formula>
    </cfRule>
    <cfRule type="expression" dxfId="10281" priority="11767" stopIfTrue="1">
      <formula>$C59=90</formula>
    </cfRule>
    <cfRule type="expression" dxfId="10280" priority="11768" stopIfTrue="1">
      <formula>$C59=89</formula>
    </cfRule>
    <cfRule type="expression" dxfId="10279" priority="11769" stopIfTrue="1">
      <formula>$C59=88</formula>
    </cfRule>
    <cfRule type="expression" dxfId="10278" priority="11770" stopIfTrue="1">
      <formula>$C59=87</formula>
    </cfRule>
    <cfRule type="expression" dxfId="10277" priority="11771" stopIfTrue="1">
      <formula>$C59=86</formula>
    </cfRule>
    <cfRule type="expression" dxfId="10276" priority="11772" stopIfTrue="1">
      <formula>$C59=85</formula>
    </cfRule>
    <cfRule type="expression" dxfId="10275" priority="11773" stopIfTrue="1">
      <formula>$C59=84</formula>
    </cfRule>
    <cfRule type="expression" dxfId="10274" priority="11774" stopIfTrue="1">
      <formula>$C59=83</formula>
    </cfRule>
    <cfRule type="expression" dxfId="10273" priority="11775" stopIfTrue="1">
      <formula>$C59=82</formula>
    </cfRule>
    <cfRule type="expression" dxfId="10272" priority="11776" stopIfTrue="1">
      <formula>$C59=81</formula>
    </cfRule>
    <cfRule type="expression" dxfId="10271" priority="11777" stopIfTrue="1">
      <formula>$C59=80</formula>
    </cfRule>
    <cfRule type="expression" dxfId="10270" priority="11778" stopIfTrue="1">
      <formula>$C59=79</formula>
    </cfRule>
    <cfRule type="expression" dxfId="10269" priority="11779" stopIfTrue="1">
      <formula>$C59=78</formula>
    </cfRule>
    <cfRule type="expression" dxfId="10268" priority="11780" stopIfTrue="1">
      <formula>$C59=77</formula>
    </cfRule>
    <cfRule type="expression" dxfId="10267" priority="11781" stopIfTrue="1">
      <formula>$C59=76</formula>
    </cfRule>
    <cfRule type="expression" dxfId="10266" priority="11782" stopIfTrue="1">
      <formula>$C59=75</formula>
    </cfRule>
    <cfRule type="expression" dxfId="10265" priority="11783" stopIfTrue="1">
      <formula>$C59=74</formula>
    </cfRule>
    <cfRule type="expression" dxfId="10264" priority="11784" stopIfTrue="1">
      <formula>$C59=73</formula>
    </cfRule>
    <cfRule type="expression" dxfId="10263" priority="11785" stopIfTrue="1">
      <formula>$C59=72</formula>
    </cfRule>
    <cfRule type="expression" dxfId="10262" priority="11786" stopIfTrue="1">
      <formula>$C59=71</formula>
    </cfRule>
    <cfRule type="expression" dxfId="10261" priority="11787" stopIfTrue="1">
      <formula>$C59=70</formula>
    </cfRule>
    <cfRule type="expression" dxfId="10260" priority="11788" stopIfTrue="1">
      <formula>$C59=69</formula>
    </cfRule>
    <cfRule type="expression" dxfId="10259" priority="11789" stopIfTrue="1">
      <formula>$C59=68</formula>
    </cfRule>
    <cfRule type="expression" dxfId="10258" priority="11790" stopIfTrue="1">
      <formula>$C59=67</formula>
    </cfRule>
    <cfRule type="expression" dxfId="10257" priority="11791" stopIfTrue="1">
      <formula>$C59=66</formula>
    </cfRule>
    <cfRule type="expression" dxfId="10256" priority="11792" stopIfTrue="1">
      <formula>$C59=65</formula>
    </cfRule>
    <cfRule type="expression" dxfId="10255" priority="11793" stopIfTrue="1">
      <formula>$C59=64</formula>
    </cfRule>
    <cfRule type="expression" dxfId="10254" priority="11794" stopIfTrue="1">
      <formula>$C59=63</formula>
    </cfRule>
    <cfRule type="expression" dxfId="10253" priority="11795" stopIfTrue="1">
      <formula>$C59=62</formula>
    </cfRule>
    <cfRule type="expression" dxfId="10252" priority="11796" stopIfTrue="1">
      <formula>$C59=61</formula>
    </cfRule>
    <cfRule type="expression" dxfId="10251" priority="11797" stopIfTrue="1">
      <formula>$C59=60</formula>
    </cfRule>
    <cfRule type="expression" dxfId="10250" priority="11798" stopIfTrue="1">
      <formula>$C59=59</formula>
    </cfRule>
    <cfRule type="expression" dxfId="10249" priority="11799" stopIfTrue="1">
      <formula>$C59=58</formula>
    </cfRule>
    <cfRule type="expression" dxfId="10248" priority="11800" stopIfTrue="1">
      <formula>$C59=57</formula>
    </cfRule>
    <cfRule type="expression" dxfId="10247" priority="11801" stopIfTrue="1">
      <formula>$C59=56</formula>
    </cfRule>
    <cfRule type="expression" dxfId="10246" priority="11802" stopIfTrue="1">
      <formula>$C59=55</formula>
    </cfRule>
    <cfRule type="expression" dxfId="10245" priority="11803" stopIfTrue="1">
      <formula>$C59=54</formula>
    </cfRule>
    <cfRule type="expression" dxfId="10244" priority="11804" stopIfTrue="1">
      <formula>$C59=53</formula>
    </cfRule>
    <cfRule type="expression" dxfId="10243" priority="11805" stopIfTrue="1">
      <formula>$C59=52</formula>
    </cfRule>
    <cfRule type="expression" dxfId="10242" priority="11806" stopIfTrue="1">
      <formula>$C59=51</formula>
    </cfRule>
    <cfRule type="expression" dxfId="10241" priority="11807" stopIfTrue="1">
      <formula>$C59=50</formula>
    </cfRule>
    <cfRule type="expression" dxfId="10240" priority="11808" stopIfTrue="1">
      <formula>$C59=49</formula>
    </cfRule>
    <cfRule type="expression" dxfId="10239" priority="11809" stopIfTrue="1">
      <formula>$C59=48</formula>
    </cfRule>
    <cfRule type="expression" dxfId="10238" priority="11810" stopIfTrue="1">
      <formula>$C59=47</formula>
    </cfRule>
    <cfRule type="expression" dxfId="10237" priority="11811" stopIfTrue="1">
      <formula>$C59=46</formula>
    </cfRule>
    <cfRule type="expression" dxfId="10236" priority="11812" stopIfTrue="1">
      <formula>$C59=45</formula>
    </cfRule>
    <cfRule type="expression" dxfId="10235" priority="11813" stopIfTrue="1">
      <formula>$C59=44</formula>
    </cfRule>
    <cfRule type="expression" dxfId="10234" priority="11814" stopIfTrue="1">
      <formula>$C59=43</formula>
    </cfRule>
    <cfRule type="expression" dxfId="10233" priority="11815" stopIfTrue="1">
      <formula>$C59=42</formula>
    </cfRule>
    <cfRule type="expression" dxfId="10232" priority="11816" stopIfTrue="1">
      <formula>$C59=41</formula>
    </cfRule>
    <cfRule type="expression" dxfId="10231" priority="11817" stopIfTrue="1">
      <formula>$C59=40</formula>
    </cfRule>
    <cfRule type="expression" dxfId="10230" priority="11818" stopIfTrue="1">
      <formula>$C59=39</formula>
    </cfRule>
    <cfRule type="expression" dxfId="10229" priority="11819" stopIfTrue="1">
      <formula>$C59=38</formula>
    </cfRule>
    <cfRule type="expression" dxfId="10228" priority="11820" stopIfTrue="1">
      <formula>$C59=37</formula>
    </cfRule>
    <cfRule type="expression" dxfId="10227" priority="11821" stopIfTrue="1">
      <formula>$C59=36</formula>
    </cfRule>
    <cfRule type="expression" dxfId="10226" priority="11822" stopIfTrue="1">
      <formula>$C59=35</formula>
    </cfRule>
    <cfRule type="expression" dxfId="10225" priority="11823" stopIfTrue="1">
      <formula>$C59=34</formula>
    </cfRule>
    <cfRule type="expression" dxfId="10224" priority="11824" stopIfTrue="1">
      <formula>$C59=33</formula>
    </cfRule>
    <cfRule type="expression" dxfId="10223" priority="11825" stopIfTrue="1">
      <formula>$C59=32</formula>
    </cfRule>
    <cfRule type="expression" dxfId="10222" priority="11826" stopIfTrue="1">
      <formula>$C59=31</formula>
    </cfRule>
    <cfRule type="expression" dxfId="10221" priority="11827" stopIfTrue="1">
      <formula>$C59=30</formula>
    </cfRule>
    <cfRule type="expression" dxfId="10220" priority="11828" stopIfTrue="1">
      <formula>$C59=29</formula>
    </cfRule>
    <cfRule type="expression" dxfId="10219" priority="11829" stopIfTrue="1">
      <formula>$C59=28</formula>
    </cfRule>
    <cfRule type="expression" dxfId="10218" priority="11830" stopIfTrue="1">
      <formula>$C59=27</formula>
    </cfRule>
    <cfRule type="expression" dxfId="10217" priority="11831" stopIfTrue="1">
      <formula>$C59=26</formula>
    </cfRule>
    <cfRule type="expression" dxfId="10216" priority="11832" stopIfTrue="1">
      <formula>$C59=25</formula>
    </cfRule>
    <cfRule type="expression" dxfId="10215" priority="11833" stopIfTrue="1">
      <formula>$C59=24</formula>
    </cfRule>
    <cfRule type="expression" dxfId="10214" priority="11834" stopIfTrue="1">
      <formula>$C59=23</formula>
    </cfRule>
    <cfRule type="expression" dxfId="10213" priority="11835" stopIfTrue="1">
      <formula>$C59=22</formula>
    </cfRule>
    <cfRule type="expression" dxfId="10212" priority="11836" stopIfTrue="1">
      <formula>$C59=21</formula>
    </cfRule>
    <cfRule type="expression" dxfId="10211" priority="11837" stopIfTrue="1">
      <formula>$C59=20</formula>
    </cfRule>
    <cfRule type="expression" dxfId="10210" priority="11838" stopIfTrue="1">
      <formula>$C59=19</formula>
    </cfRule>
    <cfRule type="expression" dxfId="10209" priority="11839" stopIfTrue="1">
      <formula>$C59=18</formula>
    </cfRule>
    <cfRule type="expression" dxfId="10208" priority="11840" stopIfTrue="1">
      <formula>$C59=17</formula>
    </cfRule>
    <cfRule type="expression" dxfId="10207" priority="11841" stopIfTrue="1">
      <formula>$C59=16</formula>
    </cfRule>
    <cfRule type="expression" dxfId="10206" priority="11842" stopIfTrue="1">
      <formula>$C59=15</formula>
    </cfRule>
    <cfRule type="expression" dxfId="10205" priority="11843" stopIfTrue="1">
      <formula>$C59=14</formula>
    </cfRule>
    <cfRule type="expression" dxfId="10204" priority="11844" stopIfTrue="1">
      <formula>$C59=13</formula>
    </cfRule>
    <cfRule type="expression" dxfId="10203" priority="11845" stopIfTrue="1">
      <formula>$C59=12</formula>
    </cfRule>
    <cfRule type="expression" dxfId="10202" priority="11846" stopIfTrue="1">
      <formula>$C59=11</formula>
    </cfRule>
    <cfRule type="expression" dxfId="10201" priority="11847" stopIfTrue="1">
      <formula>$C59=10</formula>
    </cfRule>
    <cfRule type="expression" dxfId="10200" priority="11848" stopIfTrue="1">
      <formula>$C59=9</formula>
    </cfRule>
    <cfRule type="expression" dxfId="10199" priority="11849" stopIfTrue="1">
      <formula>$C59=8</formula>
    </cfRule>
    <cfRule type="expression" dxfId="10198" priority="11850" stopIfTrue="1">
      <formula>$C59=7</formula>
    </cfRule>
    <cfRule type="expression" dxfId="10197" priority="11851" stopIfTrue="1">
      <formula>$C59=6</formula>
    </cfRule>
    <cfRule type="expression" dxfId="10196" priority="11852" stopIfTrue="1">
      <formula>$C59=5</formula>
    </cfRule>
    <cfRule type="expression" dxfId="10195" priority="11853" stopIfTrue="1">
      <formula>$C59=4</formula>
    </cfRule>
    <cfRule type="expression" dxfId="10194" priority="11854" stopIfTrue="1">
      <formula>$C59=3</formula>
    </cfRule>
    <cfRule type="expression" dxfId="10193" priority="11855" stopIfTrue="1">
      <formula>$C59=2</formula>
    </cfRule>
    <cfRule type="expression" dxfId="10192" priority="11856" stopIfTrue="1">
      <formula>$C59=1</formula>
    </cfRule>
  </conditionalFormatting>
  <conditionalFormatting sqref="B60">
    <cfRule type="expression" dxfId="10191" priority="11649">
      <formula>$C60=104</formula>
    </cfRule>
    <cfRule type="expression" dxfId="10190" priority="11650">
      <formula>$C60=103</formula>
    </cfRule>
    <cfRule type="expression" dxfId="10189" priority="11651" stopIfTrue="1">
      <formula>$C60=102</formula>
    </cfRule>
    <cfRule type="expression" dxfId="10188" priority="11652" stopIfTrue="1">
      <formula>$C60=101</formula>
    </cfRule>
    <cfRule type="expression" dxfId="10187" priority="11653" stopIfTrue="1">
      <formula>$C60=100</formula>
    </cfRule>
    <cfRule type="expression" dxfId="10186" priority="11654" stopIfTrue="1">
      <formula>$C60=99</formula>
    </cfRule>
    <cfRule type="expression" dxfId="10185" priority="11655" stopIfTrue="1">
      <formula>$C60=98</formula>
    </cfRule>
    <cfRule type="expression" dxfId="10184" priority="11656" stopIfTrue="1">
      <formula>$C60=97</formula>
    </cfRule>
    <cfRule type="expression" dxfId="10183" priority="11657" stopIfTrue="1">
      <formula>$C60=96</formula>
    </cfRule>
    <cfRule type="expression" dxfId="10182" priority="11658" stopIfTrue="1">
      <formula>$C60=95</formula>
    </cfRule>
    <cfRule type="expression" dxfId="10181" priority="11659" stopIfTrue="1">
      <formula>$C60=94</formula>
    </cfRule>
    <cfRule type="expression" dxfId="10180" priority="11660" stopIfTrue="1">
      <formula>$C60=93</formula>
    </cfRule>
    <cfRule type="expression" dxfId="10179" priority="11661" stopIfTrue="1">
      <formula>$C60=92</formula>
    </cfRule>
    <cfRule type="expression" dxfId="10178" priority="11662" stopIfTrue="1">
      <formula>$C60=91</formula>
    </cfRule>
    <cfRule type="expression" dxfId="10177" priority="11663" stopIfTrue="1">
      <formula>$C60=90</formula>
    </cfRule>
    <cfRule type="expression" dxfId="10176" priority="11664" stopIfTrue="1">
      <formula>$C60=89</formula>
    </cfRule>
    <cfRule type="expression" dxfId="10175" priority="11665" stopIfTrue="1">
      <formula>$C60=88</formula>
    </cfRule>
    <cfRule type="expression" dxfId="10174" priority="11666" stopIfTrue="1">
      <formula>$C60=87</formula>
    </cfRule>
    <cfRule type="expression" dxfId="10173" priority="11667" stopIfTrue="1">
      <formula>$C60=86</formula>
    </cfRule>
    <cfRule type="expression" dxfId="10172" priority="11668" stopIfTrue="1">
      <formula>$C60=85</formula>
    </cfRule>
    <cfRule type="expression" dxfId="10171" priority="11669" stopIfTrue="1">
      <formula>$C60=84</formula>
    </cfRule>
    <cfRule type="expression" dxfId="10170" priority="11670" stopIfTrue="1">
      <formula>$C60=83</formula>
    </cfRule>
    <cfRule type="expression" dxfId="10169" priority="11671" stopIfTrue="1">
      <formula>$C60=82</formula>
    </cfRule>
    <cfRule type="expression" dxfId="10168" priority="11672" stopIfTrue="1">
      <formula>$C60=81</formula>
    </cfRule>
    <cfRule type="expression" dxfId="10167" priority="11673" stopIfTrue="1">
      <formula>$C60=80</formula>
    </cfRule>
    <cfRule type="expression" dxfId="10166" priority="11674" stopIfTrue="1">
      <formula>$C60=79</formula>
    </cfRule>
    <cfRule type="expression" dxfId="10165" priority="11675" stopIfTrue="1">
      <formula>$C60=78</formula>
    </cfRule>
    <cfRule type="expression" dxfId="10164" priority="11676" stopIfTrue="1">
      <formula>$C60=77</formula>
    </cfRule>
    <cfRule type="expression" dxfId="10163" priority="11677" stopIfTrue="1">
      <formula>$C60=76</formula>
    </cfRule>
    <cfRule type="expression" dxfId="10162" priority="11678" stopIfTrue="1">
      <formula>$C60=75</formula>
    </cfRule>
    <cfRule type="expression" dxfId="10161" priority="11679" stopIfTrue="1">
      <formula>$C60=74</formula>
    </cfRule>
    <cfRule type="expression" dxfId="10160" priority="11680" stopIfTrue="1">
      <formula>$C60=73</formula>
    </cfRule>
    <cfRule type="expression" dxfId="10159" priority="11681" stopIfTrue="1">
      <formula>$C60=72</formula>
    </cfRule>
    <cfRule type="expression" dxfId="10158" priority="11682" stopIfTrue="1">
      <formula>$C60=71</formula>
    </cfRule>
    <cfRule type="expression" dxfId="10157" priority="11683" stopIfTrue="1">
      <formula>$C60=70</formula>
    </cfRule>
    <cfRule type="expression" dxfId="10156" priority="11684" stopIfTrue="1">
      <formula>$C60=69</formula>
    </cfRule>
    <cfRule type="expression" dxfId="10155" priority="11685" stopIfTrue="1">
      <formula>$C60=68</formula>
    </cfRule>
    <cfRule type="expression" dxfId="10154" priority="11686" stopIfTrue="1">
      <formula>$C60=67</formula>
    </cfRule>
    <cfRule type="expression" dxfId="10153" priority="11687" stopIfTrue="1">
      <formula>$C60=66</formula>
    </cfRule>
    <cfRule type="expression" dxfId="10152" priority="11688" stopIfTrue="1">
      <formula>$C60=65</formula>
    </cfRule>
    <cfRule type="expression" dxfId="10151" priority="11689" stopIfTrue="1">
      <formula>$C60=64</formula>
    </cfRule>
    <cfRule type="expression" dxfId="10150" priority="11690" stopIfTrue="1">
      <formula>$C60=63</formula>
    </cfRule>
    <cfRule type="expression" dxfId="10149" priority="11691" stopIfTrue="1">
      <formula>$C60=62</formula>
    </cfRule>
    <cfRule type="expression" dxfId="10148" priority="11692" stopIfTrue="1">
      <formula>$C60=61</formula>
    </cfRule>
    <cfRule type="expression" dxfId="10147" priority="11693" stopIfTrue="1">
      <formula>$C60=60</formula>
    </cfRule>
    <cfRule type="expression" dxfId="10146" priority="11694" stopIfTrue="1">
      <formula>$C60=59</formula>
    </cfRule>
    <cfRule type="expression" dxfId="10145" priority="11695" stopIfTrue="1">
      <formula>$C60=58</formula>
    </cfRule>
    <cfRule type="expression" dxfId="10144" priority="11696" stopIfTrue="1">
      <formula>$C60=57</formula>
    </cfRule>
    <cfRule type="expression" dxfId="10143" priority="11697" stopIfTrue="1">
      <formula>$C60=56</formula>
    </cfRule>
    <cfRule type="expression" dxfId="10142" priority="11698" stopIfTrue="1">
      <formula>$C60=55</formula>
    </cfRule>
    <cfRule type="expression" dxfId="10141" priority="11699" stopIfTrue="1">
      <formula>$C60=54</formula>
    </cfRule>
    <cfRule type="expression" dxfId="10140" priority="11700" stopIfTrue="1">
      <formula>$C60=53</formula>
    </cfRule>
    <cfRule type="expression" dxfId="10139" priority="11701" stopIfTrue="1">
      <formula>$C60=52</formula>
    </cfRule>
    <cfRule type="expression" dxfId="10138" priority="11702" stopIfTrue="1">
      <formula>$C60=51</formula>
    </cfRule>
    <cfRule type="expression" dxfId="10137" priority="11703" stopIfTrue="1">
      <formula>$C60=50</formula>
    </cfRule>
    <cfRule type="expression" dxfId="10136" priority="11704" stopIfTrue="1">
      <formula>$C60=49</formula>
    </cfRule>
    <cfRule type="expression" dxfId="10135" priority="11705" stopIfTrue="1">
      <formula>$C60=48</formula>
    </cfRule>
    <cfRule type="expression" dxfId="10134" priority="11706" stopIfTrue="1">
      <formula>$C60=47</formula>
    </cfRule>
    <cfRule type="expression" dxfId="10133" priority="11707" stopIfTrue="1">
      <formula>$C60=46</formula>
    </cfRule>
    <cfRule type="expression" dxfId="10132" priority="11708" stopIfTrue="1">
      <formula>$C60=45</formula>
    </cfRule>
    <cfRule type="expression" dxfId="10131" priority="11709" stopIfTrue="1">
      <formula>$C60=44</formula>
    </cfRule>
    <cfRule type="expression" dxfId="10130" priority="11710" stopIfTrue="1">
      <formula>$C60=43</formula>
    </cfRule>
    <cfRule type="expression" dxfId="10129" priority="11711" stopIfTrue="1">
      <formula>$C60=42</formula>
    </cfRule>
    <cfRule type="expression" dxfId="10128" priority="11712" stopIfTrue="1">
      <formula>$C60=41</formula>
    </cfRule>
    <cfRule type="expression" dxfId="10127" priority="11713" stopIfTrue="1">
      <formula>$C60=40</formula>
    </cfRule>
    <cfRule type="expression" dxfId="10126" priority="11714" stopIfTrue="1">
      <formula>$C60=39</formula>
    </cfRule>
    <cfRule type="expression" dxfId="10125" priority="11715" stopIfTrue="1">
      <formula>$C60=38</formula>
    </cfRule>
    <cfRule type="expression" dxfId="10124" priority="11716" stopIfTrue="1">
      <formula>$C60=37</formula>
    </cfRule>
    <cfRule type="expression" dxfId="10123" priority="11717" stopIfTrue="1">
      <formula>$C60=36</formula>
    </cfRule>
    <cfRule type="expression" dxfId="10122" priority="11718" stopIfTrue="1">
      <formula>$C60=35</formula>
    </cfRule>
    <cfRule type="expression" dxfId="10121" priority="11719" stopIfTrue="1">
      <formula>$C60=34</formula>
    </cfRule>
    <cfRule type="expression" dxfId="10120" priority="11720" stopIfTrue="1">
      <formula>$C60=33</formula>
    </cfRule>
    <cfRule type="expression" dxfId="10119" priority="11721" stopIfTrue="1">
      <formula>$C60=32</formula>
    </cfRule>
    <cfRule type="expression" dxfId="10118" priority="11722" stopIfTrue="1">
      <formula>$C60=31</formula>
    </cfRule>
    <cfRule type="expression" dxfId="10117" priority="11723" stopIfTrue="1">
      <formula>$C60=30</formula>
    </cfRule>
    <cfRule type="expression" dxfId="10116" priority="11724" stopIfTrue="1">
      <formula>$C60=29</formula>
    </cfRule>
    <cfRule type="expression" dxfId="10115" priority="11725" stopIfTrue="1">
      <formula>$C60=28</formula>
    </cfRule>
    <cfRule type="expression" dxfId="10114" priority="11726" stopIfTrue="1">
      <formula>$C60=27</formula>
    </cfRule>
    <cfRule type="expression" dxfId="10113" priority="11727" stopIfTrue="1">
      <formula>$C60=26</formula>
    </cfRule>
    <cfRule type="expression" dxfId="10112" priority="11728" stopIfTrue="1">
      <formula>$C60=25</formula>
    </cfRule>
    <cfRule type="expression" dxfId="10111" priority="11729" stopIfTrue="1">
      <formula>$C60=24</formula>
    </cfRule>
    <cfRule type="expression" dxfId="10110" priority="11730" stopIfTrue="1">
      <formula>$C60=23</formula>
    </cfRule>
    <cfRule type="expression" dxfId="10109" priority="11731" stopIfTrue="1">
      <formula>$C60=22</formula>
    </cfRule>
    <cfRule type="expression" dxfId="10108" priority="11732" stopIfTrue="1">
      <formula>$C60=21</formula>
    </cfRule>
    <cfRule type="expression" dxfId="10107" priority="11733" stopIfTrue="1">
      <formula>$C60=20</formula>
    </cfRule>
    <cfRule type="expression" dxfId="10106" priority="11734" stopIfTrue="1">
      <formula>$C60=19</formula>
    </cfRule>
    <cfRule type="expression" dxfId="10105" priority="11735" stopIfTrue="1">
      <formula>$C60=18</formula>
    </cfRule>
    <cfRule type="expression" dxfId="10104" priority="11736" stopIfTrue="1">
      <formula>$C60=17</formula>
    </cfRule>
    <cfRule type="expression" dxfId="10103" priority="11737" stopIfTrue="1">
      <formula>$C60=16</formula>
    </cfRule>
    <cfRule type="expression" dxfId="10102" priority="11738" stopIfTrue="1">
      <formula>$C60=15</formula>
    </cfRule>
    <cfRule type="expression" dxfId="10101" priority="11739" stopIfTrue="1">
      <formula>$C60=14</formula>
    </cfRule>
    <cfRule type="expression" dxfId="10100" priority="11740" stopIfTrue="1">
      <formula>$C60=13</formula>
    </cfRule>
    <cfRule type="expression" dxfId="10099" priority="11741" stopIfTrue="1">
      <formula>$C60=12</formula>
    </cfRule>
    <cfRule type="expression" dxfId="10098" priority="11742" stopIfTrue="1">
      <formula>$C60=11</formula>
    </cfRule>
    <cfRule type="expression" dxfId="10097" priority="11743" stopIfTrue="1">
      <formula>$C60=10</formula>
    </cfRule>
    <cfRule type="expression" dxfId="10096" priority="11744" stopIfTrue="1">
      <formula>$C60=9</formula>
    </cfRule>
    <cfRule type="expression" dxfId="10095" priority="11745" stopIfTrue="1">
      <formula>$C60=8</formula>
    </cfRule>
    <cfRule type="expression" dxfId="10094" priority="11746" stopIfTrue="1">
      <formula>$C60=7</formula>
    </cfRule>
    <cfRule type="expression" dxfId="10093" priority="11747" stopIfTrue="1">
      <formula>$C60=6</formula>
    </cfRule>
    <cfRule type="expression" dxfId="10092" priority="11748" stopIfTrue="1">
      <formula>$C60=5</formula>
    </cfRule>
    <cfRule type="expression" dxfId="10091" priority="11749" stopIfTrue="1">
      <formula>$C60=4</formula>
    </cfRule>
    <cfRule type="expression" dxfId="10090" priority="11750" stopIfTrue="1">
      <formula>$C60=3</formula>
    </cfRule>
    <cfRule type="expression" dxfId="10089" priority="11751" stopIfTrue="1">
      <formula>$C60=2</formula>
    </cfRule>
    <cfRule type="expression" dxfId="10088" priority="11752" stopIfTrue="1">
      <formula>$C60=1</formula>
    </cfRule>
  </conditionalFormatting>
  <conditionalFormatting sqref="B61">
    <cfRule type="expression" dxfId="10087" priority="11545">
      <formula>$C61=104</formula>
    </cfRule>
    <cfRule type="expression" dxfId="10086" priority="11546">
      <formula>$C61=103</formula>
    </cfRule>
    <cfRule type="expression" dxfId="10085" priority="11547" stopIfTrue="1">
      <formula>$C61=102</formula>
    </cfRule>
    <cfRule type="expression" dxfId="10084" priority="11548" stopIfTrue="1">
      <formula>$C61=101</formula>
    </cfRule>
    <cfRule type="expression" dxfId="10083" priority="11549" stopIfTrue="1">
      <formula>$C61=100</formula>
    </cfRule>
    <cfRule type="expression" dxfId="10082" priority="11550" stopIfTrue="1">
      <formula>$C61=99</formula>
    </cfRule>
    <cfRule type="expression" dxfId="10081" priority="11551" stopIfTrue="1">
      <formula>$C61=98</formula>
    </cfRule>
    <cfRule type="expression" dxfId="10080" priority="11552" stopIfTrue="1">
      <formula>$C61=97</formula>
    </cfRule>
    <cfRule type="expression" dxfId="10079" priority="11553" stopIfTrue="1">
      <formula>$C61=96</formula>
    </cfRule>
    <cfRule type="expression" dxfId="10078" priority="11554" stopIfTrue="1">
      <formula>$C61=95</formula>
    </cfRule>
    <cfRule type="expression" dxfId="10077" priority="11555" stopIfTrue="1">
      <formula>$C61=94</formula>
    </cfRule>
    <cfRule type="expression" dxfId="10076" priority="11556" stopIfTrue="1">
      <formula>$C61=93</formula>
    </cfRule>
    <cfRule type="expression" dxfId="10075" priority="11557" stopIfTrue="1">
      <formula>$C61=92</formula>
    </cfRule>
    <cfRule type="expression" dxfId="10074" priority="11558" stopIfTrue="1">
      <formula>$C61=91</formula>
    </cfRule>
    <cfRule type="expression" dxfId="10073" priority="11559" stopIfTrue="1">
      <formula>$C61=90</formula>
    </cfRule>
    <cfRule type="expression" dxfId="10072" priority="11560" stopIfTrue="1">
      <formula>$C61=89</formula>
    </cfRule>
    <cfRule type="expression" dxfId="10071" priority="11561" stopIfTrue="1">
      <formula>$C61=88</formula>
    </cfRule>
    <cfRule type="expression" dxfId="10070" priority="11562" stopIfTrue="1">
      <formula>$C61=87</formula>
    </cfRule>
    <cfRule type="expression" dxfId="10069" priority="11563" stopIfTrue="1">
      <formula>$C61=86</formula>
    </cfRule>
    <cfRule type="expression" dxfId="10068" priority="11564" stopIfTrue="1">
      <formula>$C61=85</formula>
    </cfRule>
    <cfRule type="expression" dxfId="10067" priority="11565" stopIfTrue="1">
      <formula>$C61=84</formula>
    </cfRule>
    <cfRule type="expression" dxfId="10066" priority="11566" stopIfTrue="1">
      <formula>$C61=83</formula>
    </cfRule>
    <cfRule type="expression" dxfId="10065" priority="11567" stopIfTrue="1">
      <formula>$C61=82</formula>
    </cfRule>
    <cfRule type="expression" dxfId="10064" priority="11568" stopIfTrue="1">
      <formula>$C61=81</formula>
    </cfRule>
    <cfRule type="expression" dxfId="10063" priority="11569" stopIfTrue="1">
      <formula>$C61=80</formula>
    </cfRule>
    <cfRule type="expression" dxfId="10062" priority="11570" stopIfTrue="1">
      <formula>$C61=79</formula>
    </cfRule>
    <cfRule type="expression" dxfId="10061" priority="11571" stopIfTrue="1">
      <formula>$C61=78</formula>
    </cfRule>
    <cfRule type="expression" dxfId="10060" priority="11572" stopIfTrue="1">
      <formula>$C61=77</formula>
    </cfRule>
    <cfRule type="expression" dxfId="10059" priority="11573" stopIfTrue="1">
      <formula>$C61=76</formula>
    </cfRule>
    <cfRule type="expression" dxfId="10058" priority="11574" stopIfTrue="1">
      <formula>$C61=75</formula>
    </cfRule>
    <cfRule type="expression" dxfId="10057" priority="11575" stopIfTrue="1">
      <formula>$C61=74</formula>
    </cfRule>
    <cfRule type="expression" dxfId="10056" priority="11576" stopIfTrue="1">
      <formula>$C61=73</formula>
    </cfRule>
    <cfRule type="expression" dxfId="10055" priority="11577" stopIfTrue="1">
      <formula>$C61=72</formula>
    </cfRule>
    <cfRule type="expression" dxfId="10054" priority="11578" stopIfTrue="1">
      <formula>$C61=71</formula>
    </cfRule>
    <cfRule type="expression" dxfId="10053" priority="11579" stopIfTrue="1">
      <formula>$C61=70</formula>
    </cfRule>
    <cfRule type="expression" dxfId="10052" priority="11580" stopIfTrue="1">
      <formula>$C61=69</formula>
    </cfRule>
    <cfRule type="expression" dxfId="10051" priority="11581" stopIfTrue="1">
      <formula>$C61=68</formula>
    </cfRule>
    <cfRule type="expression" dxfId="10050" priority="11582" stopIfTrue="1">
      <formula>$C61=67</formula>
    </cfRule>
    <cfRule type="expression" dxfId="10049" priority="11583" stopIfTrue="1">
      <formula>$C61=66</formula>
    </cfRule>
    <cfRule type="expression" dxfId="10048" priority="11584" stopIfTrue="1">
      <formula>$C61=65</formula>
    </cfRule>
    <cfRule type="expression" dxfId="10047" priority="11585" stopIfTrue="1">
      <formula>$C61=64</formula>
    </cfRule>
    <cfRule type="expression" dxfId="10046" priority="11586" stopIfTrue="1">
      <formula>$C61=63</formula>
    </cfRule>
    <cfRule type="expression" dxfId="10045" priority="11587" stopIfTrue="1">
      <formula>$C61=62</formula>
    </cfRule>
    <cfRule type="expression" dxfId="10044" priority="11588" stopIfTrue="1">
      <formula>$C61=61</formula>
    </cfRule>
    <cfRule type="expression" dxfId="10043" priority="11589" stopIfTrue="1">
      <formula>$C61=60</formula>
    </cfRule>
    <cfRule type="expression" dxfId="10042" priority="11590" stopIfTrue="1">
      <formula>$C61=59</formula>
    </cfRule>
    <cfRule type="expression" dxfId="10041" priority="11591" stopIfTrue="1">
      <formula>$C61=58</formula>
    </cfRule>
    <cfRule type="expression" dxfId="10040" priority="11592" stopIfTrue="1">
      <formula>$C61=57</formula>
    </cfRule>
    <cfRule type="expression" dxfId="10039" priority="11593" stopIfTrue="1">
      <formula>$C61=56</formula>
    </cfRule>
    <cfRule type="expression" dxfId="10038" priority="11594" stopIfTrue="1">
      <formula>$C61=55</formula>
    </cfRule>
    <cfRule type="expression" dxfId="10037" priority="11595" stopIfTrue="1">
      <formula>$C61=54</formula>
    </cfRule>
    <cfRule type="expression" dxfId="10036" priority="11596" stopIfTrue="1">
      <formula>$C61=53</formula>
    </cfRule>
    <cfRule type="expression" dxfId="10035" priority="11597" stopIfTrue="1">
      <formula>$C61=52</formula>
    </cfRule>
    <cfRule type="expression" dxfId="10034" priority="11598" stopIfTrue="1">
      <formula>$C61=51</formula>
    </cfRule>
    <cfRule type="expression" dxfId="10033" priority="11599" stopIfTrue="1">
      <formula>$C61=50</formula>
    </cfRule>
    <cfRule type="expression" dxfId="10032" priority="11600" stopIfTrue="1">
      <formula>$C61=49</formula>
    </cfRule>
    <cfRule type="expression" dxfId="10031" priority="11601" stopIfTrue="1">
      <formula>$C61=48</formula>
    </cfRule>
    <cfRule type="expression" dxfId="10030" priority="11602" stopIfTrue="1">
      <formula>$C61=47</formula>
    </cfRule>
    <cfRule type="expression" dxfId="10029" priority="11603" stopIfTrue="1">
      <formula>$C61=46</formula>
    </cfRule>
    <cfRule type="expression" dxfId="10028" priority="11604" stopIfTrue="1">
      <formula>$C61=45</formula>
    </cfRule>
    <cfRule type="expression" dxfId="10027" priority="11605" stopIfTrue="1">
      <formula>$C61=44</formula>
    </cfRule>
    <cfRule type="expression" dxfId="10026" priority="11606" stopIfTrue="1">
      <formula>$C61=43</formula>
    </cfRule>
    <cfRule type="expression" dxfId="10025" priority="11607" stopIfTrue="1">
      <formula>$C61=42</formula>
    </cfRule>
    <cfRule type="expression" dxfId="10024" priority="11608" stopIfTrue="1">
      <formula>$C61=41</formula>
    </cfRule>
    <cfRule type="expression" dxfId="10023" priority="11609" stopIfTrue="1">
      <formula>$C61=40</formula>
    </cfRule>
    <cfRule type="expression" dxfId="10022" priority="11610" stopIfTrue="1">
      <formula>$C61=39</formula>
    </cfRule>
    <cfRule type="expression" dxfId="10021" priority="11611" stopIfTrue="1">
      <formula>$C61=38</formula>
    </cfRule>
    <cfRule type="expression" dxfId="10020" priority="11612" stopIfTrue="1">
      <formula>$C61=37</formula>
    </cfRule>
    <cfRule type="expression" dxfId="10019" priority="11613" stopIfTrue="1">
      <formula>$C61=36</formula>
    </cfRule>
    <cfRule type="expression" dxfId="10018" priority="11614" stopIfTrue="1">
      <formula>$C61=35</formula>
    </cfRule>
    <cfRule type="expression" dxfId="10017" priority="11615" stopIfTrue="1">
      <formula>$C61=34</formula>
    </cfRule>
    <cfRule type="expression" dxfId="10016" priority="11616" stopIfTrue="1">
      <formula>$C61=33</formula>
    </cfRule>
    <cfRule type="expression" dxfId="10015" priority="11617" stopIfTrue="1">
      <formula>$C61=32</formula>
    </cfRule>
    <cfRule type="expression" dxfId="10014" priority="11618" stopIfTrue="1">
      <formula>$C61=31</formula>
    </cfRule>
    <cfRule type="expression" dxfId="10013" priority="11619" stopIfTrue="1">
      <formula>$C61=30</formula>
    </cfRule>
    <cfRule type="expression" dxfId="10012" priority="11620" stopIfTrue="1">
      <formula>$C61=29</formula>
    </cfRule>
    <cfRule type="expression" dxfId="10011" priority="11621" stopIfTrue="1">
      <formula>$C61=28</formula>
    </cfRule>
    <cfRule type="expression" dxfId="10010" priority="11622" stopIfTrue="1">
      <formula>$C61=27</formula>
    </cfRule>
    <cfRule type="expression" dxfId="10009" priority="11623" stopIfTrue="1">
      <formula>$C61=26</formula>
    </cfRule>
    <cfRule type="expression" dxfId="10008" priority="11624" stopIfTrue="1">
      <formula>$C61=25</formula>
    </cfRule>
    <cfRule type="expression" dxfId="10007" priority="11625" stopIfTrue="1">
      <formula>$C61=24</formula>
    </cfRule>
    <cfRule type="expression" dxfId="10006" priority="11626" stopIfTrue="1">
      <formula>$C61=23</formula>
    </cfRule>
    <cfRule type="expression" dxfId="10005" priority="11627" stopIfTrue="1">
      <formula>$C61=22</formula>
    </cfRule>
    <cfRule type="expression" dxfId="10004" priority="11628" stopIfTrue="1">
      <formula>$C61=21</formula>
    </cfRule>
    <cfRule type="expression" dxfId="10003" priority="11629" stopIfTrue="1">
      <formula>$C61=20</formula>
    </cfRule>
    <cfRule type="expression" dxfId="10002" priority="11630" stopIfTrue="1">
      <formula>$C61=19</formula>
    </cfRule>
    <cfRule type="expression" dxfId="10001" priority="11631" stopIfTrue="1">
      <formula>$C61=18</formula>
    </cfRule>
    <cfRule type="expression" dxfId="10000" priority="11632" stopIfTrue="1">
      <formula>$C61=17</formula>
    </cfRule>
    <cfRule type="expression" dxfId="9999" priority="11633" stopIfTrue="1">
      <formula>$C61=16</formula>
    </cfRule>
    <cfRule type="expression" dxfId="9998" priority="11634" stopIfTrue="1">
      <formula>$C61=15</formula>
    </cfRule>
    <cfRule type="expression" dxfId="9997" priority="11635" stopIfTrue="1">
      <formula>$C61=14</formula>
    </cfRule>
    <cfRule type="expression" dxfId="9996" priority="11636" stopIfTrue="1">
      <formula>$C61=13</formula>
    </cfRule>
    <cfRule type="expression" dxfId="9995" priority="11637" stopIfTrue="1">
      <formula>$C61=12</formula>
    </cfRule>
    <cfRule type="expression" dxfId="9994" priority="11638" stopIfTrue="1">
      <formula>$C61=11</formula>
    </cfRule>
    <cfRule type="expression" dxfId="9993" priority="11639" stopIfTrue="1">
      <formula>$C61=10</formula>
    </cfRule>
    <cfRule type="expression" dxfId="9992" priority="11640" stopIfTrue="1">
      <formula>$C61=9</formula>
    </cfRule>
    <cfRule type="expression" dxfId="9991" priority="11641" stopIfTrue="1">
      <formula>$C61=8</formula>
    </cfRule>
    <cfRule type="expression" dxfId="9990" priority="11642" stopIfTrue="1">
      <formula>$C61=7</formula>
    </cfRule>
    <cfRule type="expression" dxfId="9989" priority="11643" stopIfTrue="1">
      <formula>$C61=6</formula>
    </cfRule>
    <cfRule type="expression" dxfId="9988" priority="11644" stopIfTrue="1">
      <formula>$C61=5</formula>
    </cfRule>
    <cfRule type="expression" dxfId="9987" priority="11645" stopIfTrue="1">
      <formula>$C61=4</formula>
    </cfRule>
    <cfRule type="expression" dxfId="9986" priority="11646" stopIfTrue="1">
      <formula>$C61=3</formula>
    </cfRule>
    <cfRule type="expression" dxfId="9985" priority="11647" stopIfTrue="1">
      <formula>$C61=2</formula>
    </cfRule>
    <cfRule type="expression" dxfId="9984" priority="11648" stopIfTrue="1">
      <formula>$C61=1</formula>
    </cfRule>
  </conditionalFormatting>
  <conditionalFormatting sqref="B62">
    <cfRule type="expression" dxfId="9983" priority="11441">
      <formula>$C62=104</formula>
    </cfRule>
    <cfRule type="expression" dxfId="9982" priority="11442">
      <formula>$C62=103</formula>
    </cfRule>
    <cfRule type="expression" dxfId="9981" priority="11443" stopIfTrue="1">
      <formula>$C62=102</formula>
    </cfRule>
    <cfRule type="expression" dxfId="9980" priority="11444" stopIfTrue="1">
      <formula>$C62=101</formula>
    </cfRule>
    <cfRule type="expression" dxfId="9979" priority="11445" stopIfTrue="1">
      <formula>$C62=100</formula>
    </cfRule>
    <cfRule type="expression" dxfId="9978" priority="11446" stopIfTrue="1">
      <formula>$C62=99</formula>
    </cfRule>
    <cfRule type="expression" dxfId="9977" priority="11447" stopIfTrue="1">
      <formula>$C62=98</formula>
    </cfRule>
    <cfRule type="expression" dxfId="9976" priority="11448" stopIfTrue="1">
      <formula>$C62=97</formula>
    </cfRule>
    <cfRule type="expression" dxfId="9975" priority="11449" stopIfTrue="1">
      <formula>$C62=96</formula>
    </cfRule>
    <cfRule type="expression" dxfId="9974" priority="11450" stopIfTrue="1">
      <formula>$C62=95</formula>
    </cfRule>
    <cfRule type="expression" dxfId="9973" priority="11451" stopIfTrue="1">
      <formula>$C62=94</formula>
    </cfRule>
    <cfRule type="expression" dxfId="9972" priority="11452" stopIfTrue="1">
      <formula>$C62=93</formula>
    </cfRule>
    <cfRule type="expression" dxfId="9971" priority="11453" stopIfTrue="1">
      <formula>$C62=92</formula>
    </cfRule>
    <cfRule type="expression" dxfId="9970" priority="11454" stopIfTrue="1">
      <formula>$C62=91</formula>
    </cfRule>
    <cfRule type="expression" dxfId="9969" priority="11455" stopIfTrue="1">
      <formula>$C62=90</formula>
    </cfRule>
    <cfRule type="expression" dxfId="9968" priority="11456" stopIfTrue="1">
      <formula>$C62=89</formula>
    </cfRule>
    <cfRule type="expression" dxfId="9967" priority="11457" stopIfTrue="1">
      <formula>$C62=88</formula>
    </cfRule>
    <cfRule type="expression" dxfId="9966" priority="11458" stopIfTrue="1">
      <formula>$C62=87</formula>
    </cfRule>
    <cfRule type="expression" dxfId="9965" priority="11459" stopIfTrue="1">
      <formula>$C62=86</formula>
    </cfRule>
    <cfRule type="expression" dxfId="9964" priority="11460" stopIfTrue="1">
      <formula>$C62=85</formula>
    </cfRule>
    <cfRule type="expression" dxfId="9963" priority="11461" stopIfTrue="1">
      <formula>$C62=84</formula>
    </cfRule>
    <cfRule type="expression" dxfId="9962" priority="11462" stopIfTrue="1">
      <formula>$C62=83</formula>
    </cfRule>
    <cfRule type="expression" dxfId="9961" priority="11463" stopIfTrue="1">
      <formula>$C62=82</formula>
    </cfRule>
    <cfRule type="expression" dxfId="9960" priority="11464" stopIfTrue="1">
      <formula>$C62=81</formula>
    </cfRule>
    <cfRule type="expression" dxfId="9959" priority="11465" stopIfTrue="1">
      <formula>$C62=80</formula>
    </cfRule>
    <cfRule type="expression" dxfId="9958" priority="11466" stopIfTrue="1">
      <formula>$C62=79</formula>
    </cfRule>
    <cfRule type="expression" dxfId="9957" priority="11467" stopIfTrue="1">
      <formula>$C62=78</formula>
    </cfRule>
    <cfRule type="expression" dxfId="9956" priority="11468" stopIfTrue="1">
      <formula>$C62=77</formula>
    </cfRule>
    <cfRule type="expression" dxfId="9955" priority="11469" stopIfTrue="1">
      <formula>$C62=76</formula>
    </cfRule>
    <cfRule type="expression" dxfId="9954" priority="11470" stopIfTrue="1">
      <formula>$C62=75</formula>
    </cfRule>
    <cfRule type="expression" dxfId="9953" priority="11471" stopIfTrue="1">
      <formula>$C62=74</formula>
    </cfRule>
    <cfRule type="expression" dxfId="9952" priority="11472" stopIfTrue="1">
      <formula>$C62=73</formula>
    </cfRule>
    <cfRule type="expression" dxfId="9951" priority="11473" stopIfTrue="1">
      <formula>$C62=72</formula>
    </cfRule>
    <cfRule type="expression" dxfId="9950" priority="11474" stopIfTrue="1">
      <formula>$C62=71</formula>
    </cfRule>
    <cfRule type="expression" dxfId="9949" priority="11475" stopIfTrue="1">
      <formula>$C62=70</formula>
    </cfRule>
    <cfRule type="expression" dxfId="9948" priority="11476" stopIfTrue="1">
      <formula>$C62=69</formula>
    </cfRule>
    <cfRule type="expression" dxfId="9947" priority="11477" stopIfTrue="1">
      <formula>$C62=68</formula>
    </cfRule>
    <cfRule type="expression" dxfId="9946" priority="11478" stopIfTrue="1">
      <formula>$C62=67</formula>
    </cfRule>
    <cfRule type="expression" dxfId="9945" priority="11479" stopIfTrue="1">
      <formula>$C62=66</formula>
    </cfRule>
    <cfRule type="expression" dxfId="9944" priority="11480" stopIfTrue="1">
      <formula>$C62=65</formula>
    </cfRule>
    <cfRule type="expression" dxfId="9943" priority="11481" stopIfTrue="1">
      <formula>$C62=64</formula>
    </cfRule>
    <cfRule type="expression" dxfId="9942" priority="11482" stopIfTrue="1">
      <formula>$C62=63</formula>
    </cfRule>
    <cfRule type="expression" dxfId="9941" priority="11483" stopIfTrue="1">
      <formula>$C62=62</formula>
    </cfRule>
    <cfRule type="expression" dxfId="9940" priority="11484" stopIfTrue="1">
      <formula>$C62=61</formula>
    </cfRule>
    <cfRule type="expression" dxfId="9939" priority="11485" stopIfTrue="1">
      <formula>$C62=60</formula>
    </cfRule>
    <cfRule type="expression" dxfId="9938" priority="11486" stopIfTrue="1">
      <formula>$C62=59</formula>
    </cfRule>
    <cfRule type="expression" dxfId="9937" priority="11487" stopIfTrue="1">
      <formula>$C62=58</formula>
    </cfRule>
    <cfRule type="expression" dxfId="9936" priority="11488" stopIfTrue="1">
      <formula>$C62=57</formula>
    </cfRule>
    <cfRule type="expression" dxfId="9935" priority="11489" stopIfTrue="1">
      <formula>$C62=56</formula>
    </cfRule>
    <cfRule type="expression" dxfId="9934" priority="11490" stopIfTrue="1">
      <formula>$C62=55</formula>
    </cfRule>
    <cfRule type="expression" dxfId="9933" priority="11491" stopIfTrue="1">
      <formula>$C62=54</formula>
    </cfRule>
    <cfRule type="expression" dxfId="9932" priority="11492" stopIfTrue="1">
      <formula>$C62=53</formula>
    </cfRule>
    <cfRule type="expression" dxfId="9931" priority="11493" stopIfTrue="1">
      <formula>$C62=52</formula>
    </cfRule>
    <cfRule type="expression" dxfId="9930" priority="11494" stopIfTrue="1">
      <formula>$C62=51</formula>
    </cfRule>
    <cfRule type="expression" dxfId="9929" priority="11495" stopIfTrue="1">
      <formula>$C62=50</formula>
    </cfRule>
    <cfRule type="expression" dxfId="9928" priority="11496" stopIfTrue="1">
      <formula>$C62=49</formula>
    </cfRule>
    <cfRule type="expression" dxfId="9927" priority="11497" stopIfTrue="1">
      <formula>$C62=48</formula>
    </cfRule>
    <cfRule type="expression" dxfId="9926" priority="11498" stopIfTrue="1">
      <formula>$C62=47</formula>
    </cfRule>
    <cfRule type="expression" dxfId="9925" priority="11499" stopIfTrue="1">
      <formula>$C62=46</formula>
    </cfRule>
    <cfRule type="expression" dxfId="9924" priority="11500" stopIfTrue="1">
      <formula>$C62=45</formula>
    </cfRule>
    <cfRule type="expression" dxfId="9923" priority="11501" stopIfTrue="1">
      <formula>$C62=44</formula>
    </cfRule>
    <cfRule type="expression" dxfId="9922" priority="11502" stopIfTrue="1">
      <formula>$C62=43</formula>
    </cfRule>
    <cfRule type="expression" dxfId="9921" priority="11503" stopIfTrue="1">
      <formula>$C62=42</formula>
    </cfRule>
    <cfRule type="expression" dxfId="9920" priority="11504" stopIfTrue="1">
      <formula>$C62=41</formula>
    </cfRule>
    <cfRule type="expression" dxfId="9919" priority="11505" stopIfTrue="1">
      <formula>$C62=40</formula>
    </cfRule>
    <cfRule type="expression" dxfId="9918" priority="11506" stopIfTrue="1">
      <formula>$C62=39</formula>
    </cfRule>
    <cfRule type="expression" dxfId="9917" priority="11507" stopIfTrue="1">
      <formula>$C62=38</formula>
    </cfRule>
    <cfRule type="expression" dxfId="9916" priority="11508" stopIfTrue="1">
      <formula>$C62=37</formula>
    </cfRule>
    <cfRule type="expression" dxfId="9915" priority="11509" stopIfTrue="1">
      <formula>$C62=36</formula>
    </cfRule>
    <cfRule type="expression" dxfId="9914" priority="11510" stopIfTrue="1">
      <formula>$C62=35</formula>
    </cfRule>
    <cfRule type="expression" dxfId="9913" priority="11511" stopIfTrue="1">
      <formula>$C62=34</formula>
    </cfRule>
    <cfRule type="expression" dxfId="9912" priority="11512" stopIfTrue="1">
      <formula>$C62=33</formula>
    </cfRule>
    <cfRule type="expression" dxfId="9911" priority="11513" stopIfTrue="1">
      <formula>$C62=32</formula>
    </cfRule>
    <cfRule type="expression" dxfId="9910" priority="11514" stopIfTrue="1">
      <formula>$C62=31</formula>
    </cfRule>
    <cfRule type="expression" dxfId="9909" priority="11515" stopIfTrue="1">
      <formula>$C62=30</formula>
    </cfRule>
    <cfRule type="expression" dxfId="9908" priority="11516" stopIfTrue="1">
      <formula>$C62=29</formula>
    </cfRule>
    <cfRule type="expression" dxfId="9907" priority="11517" stopIfTrue="1">
      <formula>$C62=28</formula>
    </cfRule>
    <cfRule type="expression" dxfId="9906" priority="11518" stopIfTrue="1">
      <formula>$C62=27</formula>
    </cfRule>
    <cfRule type="expression" dxfId="9905" priority="11519" stopIfTrue="1">
      <formula>$C62=26</formula>
    </cfRule>
    <cfRule type="expression" dxfId="9904" priority="11520" stopIfTrue="1">
      <formula>$C62=25</formula>
    </cfRule>
    <cfRule type="expression" dxfId="9903" priority="11521" stopIfTrue="1">
      <formula>$C62=24</formula>
    </cfRule>
    <cfRule type="expression" dxfId="9902" priority="11522" stopIfTrue="1">
      <formula>$C62=23</formula>
    </cfRule>
    <cfRule type="expression" dxfId="9901" priority="11523" stopIfTrue="1">
      <formula>$C62=22</formula>
    </cfRule>
    <cfRule type="expression" dxfId="9900" priority="11524" stopIfTrue="1">
      <formula>$C62=21</formula>
    </cfRule>
    <cfRule type="expression" dxfId="9899" priority="11525" stopIfTrue="1">
      <formula>$C62=20</formula>
    </cfRule>
    <cfRule type="expression" dxfId="9898" priority="11526" stopIfTrue="1">
      <formula>$C62=19</formula>
    </cfRule>
    <cfRule type="expression" dxfId="9897" priority="11527" stopIfTrue="1">
      <formula>$C62=18</formula>
    </cfRule>
    <cfRule type="expression" dxfId="9896" priority="11528" stopIfTrue="1">
      <formula>$C62=17</formula>
    </cfRule>
    <cfRule type="expression" dxfId="9895" priority="11529" stopIfTrue="1">
      <formula>$C62=16</formula>
    </cfRule>
    <cfRule type="expression" dxfId="9894" priority="11530" stopIfTrue="1">
      <formula>$C62=15</formula>
    </cfRule>
    <cfRule type="expression" dxfId="9893" priority="11531" stopIfTrue="1">
      <formula>$C62=14</formula>
    </cfRule>
    <cfRule type="expression" dxfId="9892" priority="11532" stopIfTrue="1">
      <formula>$C62=13</formula>
    </cfRule>
    <cfRule type="expression" dxfId="9891" priority="11533" stopIfTrue="1">
      <formula>$C62=12</formula>
    </cfRule>
    <cfRule type="expression" dxfId="9890" priority="11534" stopIfTrue="1">
      <formula>$C62=11</formula>
    </cfRule>
    <cfRule type="expression" dxfId="9889" priority="11535" stopIfTrue="1">
      <formula>$C62=10</formula>
    </cfRule>
    <cfRule type="expression" dxfId="9888" priority="11536" stopIfTrue="1">
      <formula>$C62=9</formula>
    </cfRule>
    <cfRule type="expression" dxfId="9887" priority="11537" stopIfTrue="1">
      <formula>$C62=8</formula>
    </cfRule>
    <cfRule type="expression" dxfId="9886" priority="11538" stopIfTrue="1">
      <formula>$C62=7</formula>
    </cfRule>
    <cfRule type="expression" dxfId="9885" priority="11539" stopIfTrue="1">
      <formula>$C62=6</formula>
    </cfRule>
    <cfRule type="expression" dxfId="9884" priority="11540" stopIfTrue="1">
      <formula>$C62=5</formula>
    </cfRule>
    <cfRule type="expression" dxfId="9883" priority="11541" stopIfTrue="1">
      <formula>$C62=4</formula>
    </cfRule>
    <cfRule type="expression" dxfId="9882" priority="11542" stopIfTrue="1">
      <formula>$C62=3</formula>
    </cfRule>
    <cfRule type="expression" dxfId="9881" priority="11543" stopIfTrue="1">
      <formula>$C62=2</formula>
    </cfRule>
    <cfRule type="expression" dxfId="9880" priority="11544" stopIfTrue="1">
      <formula>$C62=1</formula>
    </cfRule>
  </conditionalFormatting>
  <conditionalFormatting sqref="B63">
    <cfRule type="expression" dxfId="9879" priority="11337">
      <formula>$C63=104</formula>
    </cfRule>
    <cfRule type="expression" dxfId="9878" priority="11338">
      <formula>$C63=103</formula>
    </cfRule>
    <cfRule type="expression" dxfId="9877" priority="11339" stopIfTrue="1">
      <formula>$C63=102</formula>
    </cfRule>
    <cfRule type="expression" dxfId="9876" priority="11340" stopIfTrue="1">
      <formula>$C63=101</formula>
    </cfRule>
    <cfRule type="expression" dxfId="9875" priority="11341" stopIfTrue="1">
      <formula>$C63=100</formula>
    </cfRule>
    <cfRule type="expression" dxfId="9874" priority="11342" stopIfTrue="1">
      <formula>$C63=99</formula>
    </cfRule>
    <cfRule type="expression" dxfId="9873" priority="11343" stopIfTrue="1">
      <formula>$C63=98</formula>
    </cfRule>
    <cfRule type="expression" dxfId="9872" priority="11344" stopIfTrue="1">
      <formula>$C63=97</formula>
    </cfRule>
    <cfRule type="expression" dxfId="9871" priority="11345" stopIfTrue="1">
      <formula>$C63=96</formula>
    </cfRule>
    <cfRule type="expression" dxfId="9870" priority="11346" stopIfTrue="1">
      <formula>$C63=95</formula>
    </cfRule>
    <cfRule type="expression" dxfId="9869" priority="11347" stopIfTrue="1">
      <formula>$C63=94</formula>
    </cfRule>
    <cfRule type="expression" dxfId="9868" priority="11348" stopIfTrue="1">
      <formula>$C63=93</formula>
    </cfRule>
    <cfRule type="expression" dxfId="9867" priority="11349" stopIfTrue="1">
      <formula>$C63=92</formula>
    </cfRule>
    <cfRule type="expression" dxfId="9866" priority="11350" stopIfTrue="1">
      <formula>$C63=91</formula>
    </cfRule>
    <cfRule type="expression" dxfId="9865" priority="11351" stopIfTrue="1">
      <formula>$C63=90</formula>
    </cfRule>
    <cfRule type="expression" dxfId="9864" priority="11352" stopIfTrue="1">
      <formula>$C63=89</formula>
    </cfRule>
    <cfRule type="expression" dxfId="9863" priority="11353" stopIfTrue="1">
      <formula>$C63=88</formula>
    </cfRule>
    <cfRule type="expression" dxfId="9862" priority="11354" stopIfTrue="1">
      <formula>$C63=87</formula>
    </cfRule>
    <cfRule type="expression" dxfId="9861" priority="11355" stopIfTrue="1">
      <formula>$C63=86</formula>
    </cfRule>
    <cfRule type="expression" dxfId="9860" priority="11356" stopIfTrue="1">
      <formula>$C63=85</formula>
    </cfRule>
    <cfRule type="expression" dxfId="9859" priority="11357" stopIfTrue="1">
      <formula>$C63=84</formula>
    </cfRule>
    <cfRule type="expression" dxfId="9858" priority="11358" stopIfTrue="1">
      <formula>$C63=83</formula>
    </cfRule>
    <cfRule type="expression" dxfId="9857" priority="11359" stopIfTrue="1">
      <formula>$C63=82</formula>
    </cfRule>
    <cfRule type="expression" dxfId="9856" priority="11360" stopIfTrue="1">
      <formula>$C63=81</formula>
    </cfRule>
    <cfRule type="expression" dxfId="9855" priority="11361" stopIfTrue="1">
      <formula>$C63=80</formula>
    </cfRule>
    <cfRule type="expression" dxfId="9854" priority="11362" stopIfTrue="1">
      <formula>$C63=79</formula>
    </cfRule>
    <cfRule type="expression" dxfId="9853" priority="11363" stopIfTrue="1">
      <formula>$C63=78</formula>
    </cfRule>
    <cfRule type="expression" dxfId="9852" priority="11364" stopIfTrue="1">
      <formula>$C63=77</formula>
    </cfRule>
    <cfRule type="expression" dxfId="9851" priority="11365" stopIfTrue="1">
      <formula>$C63=76</formula>
    </cfRule>
    <cfRule type="expression" dxfId="9850" priority="11366" stopIfTrue="1">
      <formula>$C63=75</formula>
    </cfRule>
    <cfRule type="expression" dxfId="9849" priority="11367" stopIfTrue="1">
      <formula>$C63=74</formula>
    </cfRule>
    <cfRule type="expression" dxfId="9848" priority="11368" stopIfTrue="1">
      <formula>$C63=73</formula>
    </cfRule>
    <cfRule type="expression" dxfId="9847" priority="11369" stopIfTrue="1">
      <formula>$C63=72</formula>
    </cfRule>
    <cfRule type="expression" dxfId="9846" priority="11370" stopIfTrue="1">
      <formula>$C63=71</formula>
    </cfRule>
    <cfRule type="expression" dxfId="9845" priority="11371" stopIfTrue="1">
      <formula>$C63=70</formula>
    </cfRule>
    <cfRule type="expression" dxfId="9844" priority="11372" stopIfTrue="1">
      <formula>$C63=69</formula>
    </cfRule>
    <cfRule type="expression" dxfId="9843" priority="11373" stopIfTrue="1">
      <formula>$C63=68</formula>
    </cfRule>
    <cfRule type="expression" dxfId="9842" priority="11374" stopIfTrue="1">
      <formula>$C63=67</formula>
    </cfRule>
    <cfRule type="expression" dxfId="9841" priority="11375" stopIfTrue="1">
      <formula>$C63=66</formula>
    </cfRule>
    <cfRule type="expression" dxfId="9840" priority="11376" stopIfTrue="1">
      <formula>$C63=65</formula>
    </cfRule>
    <cfRule type="expression" dxfId="9839" priority="11377" stopIfTrue="1">
      <formula>$C63=64</formula>
    </cfRule>
    <cfRule type="expression" dxfId="9838" priority="11378" stopIfTrue="1">
      <formula>$C63=63</formula>
    </cfRule>
    <cfRule type="expression" dxfId="9837" priority="11379" stopIfTrue="1">
      <formula>$C63=62</formula>
    </cfRule>
    <cfRule type="expression" dxfId="9836" priority="11380" stopIfTrue="1">
      <formula>$C63=61</formula>
    </cfRule>
    <cfRule type="expression" dxfId="9835" priority="11381" stopIfTrue="1">
      <formula>$C63=60</formula>
    </cfRule>
    <cfRule type="expression" dxfId="9834" priority="11382" stopIfTrue="1">
      <formula>$C63=59</formula>
    </cfRule>
    <cfRule type="expression" dxfId="9833" priority="11383" stopIfTrue="1">
      <formula>$C63=58</formula>
    </cfRule>
    <cfRule type="expression" dxfId="9832" priority="11384" stopIfTrue="1">
      <formula>$C63=57</formula>
    </cfRule>
    <cfRule type="expression" dxfId="9831" priority="11385" stopIfTrue="1">
      <formula>$C63=56</formula>
    </cfRule>
    <cfRule type="expression" dxfId="9830" priority="11386" stopIfTrue="1">
      <formula>$C63=55</formula>
    </cfRule>
    <cfRule type="expression" dxfId="9829" priority="11387" stopIfTrue="1">
      <formula>$C63=54</formula>
    </cfRule>
    <cfRule type="expression" dxfId="9828" priority="11388" stopIfTrue="1">
      <formula>$C63=53</formula>
    </cfRule>
    <cfRule type="expression" dxfId="9827" priority="11389" stopIfTrue="1">
      <formula>$C63=52</formula>
    </cfRule>
    <cfRule type="expression" dxfId="9826" priority="11390" stopIfTrue="1">
      <formula>$C63=51</formula>
    </cfRule>
    <cfRule type="expression" dxfId="9825" priority="11391" stopIfTrue="1">
      <formula>$C63=50</formula>
    </cfRule>
    <cfRule type="expression" dxfId="9824" priority="11392" stopIfTrue="1">
      <formula>$C63=49</formula>
    </cfRule>
    <cfRule type="expression" dxfId="9823" priority="11393" stopIfTrue="1">
      <formula>$C63=48</formula>
    </cfRule>
    <cfRule type="expression" dxfId="9822" priority="11394" stopIfTrue="1">
      <formula>$C63=47</formula>
    </cfRule>
    <cfRule type="expression" dxfId="9821" priority="11395" stopIfTrue="1">
      <formula>$C63=46</formula>
    </cfRule>
    <cfRule type="expression" dxfId="9820" priority="11396" stopIfTrue="1">
      <formula>$C63=45</formula>
    </cfRule>
    <cfRule type="expression" dxfId="9819" priority="11397" stopIfTrue="1">
      <formula>$C63=44</formula>
    </cfRule>
    <cfRule type="expression" dxfId="9818" priority="11398" stopIfTrue="1">
      <formula>$C63=43</formula>
    </cfRule>
    <cfRule type="expression" dxfId="9817" priority="11399" stopIfTrue="1">
      <formula>$C63=42</formula>
    </cfRule>
    <cfRule type="expression" dxfId="9816" priority="11400" stopIfTrue="1">
      <formula>$C63=41</formula>
    </cfRule>
    <cfRule type="expression" dxfId="9815" priority="11401" stopIfTrue="1">
      <formula>$C63=40</formula>
    </cfRule>
    <cfRule type="expression" dxfId="9814" priority="11402" stopIfTrue="1">
      <formula>$C63=39</formula>
    </cfRule>
    <cfRule type="expression" dxfId="9813" priority="11403" stopIfTrue="1">
      <formula>$C63=38</formula>
    </cfRule>
    <cfRule type="expression" dxfId="9812" priority="11404" stopIfTrue="1">
      <formula>$C63=37</formula>
    </cfRule>
    <cfRule type="expression" dxfId="9811" priority="11405" stopIfTrue="1">
      <formula>$C63=36</formula>
    </cfRule>
    <cfRule type="expression" dxfId="9810" priority="11406" stopIfTrue="1">
      <formula>$C63=35</formula>
    </cfRule>
    <cfRule type="expression" dxfId="9809" priority="11407" stopIfTrue="1">
      <formula>$C63=34</formula>
    </cfRule>
    <cfRule type="expression" dxfId="9808" priority="11408" stopIfTrue="1">
      <formula>$C63=33</formula>
    </cfRule>
    <cfRule type="expression" dxfId="9807" priority="11409" stopIfTrue="1">
      <formula>$C63=32</formula>
    </cfRule>
    <cfRule type="expression" dxfId="9806" priority="11410" stopIfTrue="1">
      <formula>$C63=31</formula>
    </cfRule>
    <cfRule type="expression" dxfId="9805" priority="11411" stopIfTrue="1">
      <formula>$C63=30</formula>
    </cfRule>
    <cfRule type="expression" dxfId="9804" priority="11412" stopIfTrue="1">
      <formula>$C63=29</formula>
    </cfRule>
    <cfRule type="expression" dxfId="9803" priority="11413" stopIfTrue="1">
      <formula>$C63=28</formula>
    </cfRule>
    <cfRule type="expression" dxfId="9802" priority="11414" stopIfTrue="1">
      <formula>$C63=27</formula>
    </cfRule>
    <cfRule type="expression" dxfId="9801" priority="11415" stopIfTrue="1">
      <formula>$C63=26</formula>
    </cfRule>
    <cfRule type="expression" dxfId="9800" priority="11416" stopIfTrue="1">
      <formula>$C63=25</formula>
    </cfRule>
    <cfRule type="expression" dxfId="9799" priority="11417" stopIfTrue="1">
      <formula>$C63=24</formula>
    </cfRule>
    <cfRule type="expression" dxfId="9798" priority="11418" stopIfTrue="1">
      <formula>$C63=23</formula>
    </cfRule>
    <cfRule type="expression" dxfId="9797" priority="11419" stopIfTrue="1">
      <formula>$C63=22</formula>
    </cfRule>
    <cfRule type="expression" dxfId="9796" priority="11420" stopIfTrue="1">
      <formula>$C63=21</formula>
    </cfRule>
    <cfRule type="expression" dxfId="9795" priority="11421" stopIfTrue="1">
      <formula>$C63=20</formula>
    </cfRule>
    <cfRule type="expression" dxfId="9794" priority="11422" stopIfTrue="1">
      <formula>$C63=19</formula>
    </cfRule>
    <cfRule type="expression" dxfId="9793" priority="11423" stopIfTrue="1">
      <formula>$C63=18</formula>
    </cfRule>
    <cfRule type="expression" dxfId="9792" priority="11424" stopIfTrue="1">
      <formula>$C63=17</formula>
    </cfRule>
    <cfRule type="expression" dxfId="9791" priority="11425" stopIfTrue="1">
      <formula>$C63=16</formula>
    </cfRule>
    <cfRule type="expression" dxfId="9790" priority="11426" stopIfTrue="1">
      <formula>$C63=15</formula>
    </cfRule>
    <cfRule type="expression" dxfId="9789" priority="11427" stopIfTrue="1">
      <formula>$C63=14</formula>
    </cfRule>
    <cfRule type="expression" dxfId="9788" priority="11428" stopIfTrue="1">
      <formula>$C63=13</formula>
    </cfRule>
    <cfRule type="expression" dxfId="9787" priority="11429" stopIfTrue="1">
      <formula>$C63=12</formula>
    </cfRule>
    <cfRule type="expression" dxfId="9786" priority="11430" stopIfTrue="1">
      <formula>$C63=11</formula>
    </cfRule>
    <cfRule type="expression" dxfId="9785" priority="11431" stopIfTrue="1">
      <formula>$C63=10</formula>
    </cfRule>
    <cfRule type="expression" dxfId="9784" priority="11432" stopIfTrue="1">
      <formula>$C63=9</formula>
    </cfRule>
    <cfRule type="expression" dxfId="9783" priority="11433" stopIfTrue="1">
      <formula>$C63=8</formula>
    </cfRule>
    <cfRule type="expression" dxfId="9782" priority="11434" stopIfTrue="1">
      <formula>$C63=7</formula>
    </cfRule>
    <cfRule type="expression" dxfId="9781" priority="11435" stopIfTrue="1">
      <formula>$C63=6</formula>
    </cfRule>
    <cfRule type="expression" dxfId="9780" priority="11436" stopIfTrue="1">
      <formula>$C63=5</formula>
    </cfRule>
    <cfRule type="expression" dxfId="9779" priority="11437" stopIfTrue="1">
      <formula>$C63=4</formula>
    </cfRule>
    <cfRule type="expression" dxfId="9778" priority="11438" stopIfTrue="1">
      <formula>$C63=3</formula>
    </cfRule>
    <cfRule type="expression" dxfId="9777" priority="11439" stopIfTrue="1">
      <formula>$C63=2</formula>
    </cfRule>
    <cfRule type="expression" dxfId="9776" priority="11440" stopIfTrue="1">
      <formula>$C63=1</formula>
    </cfRule>
  </conditionalFormatting>
  <conditionalFormatting sqref="B64">
    <cfRule type="expression" dxfId="9775" priority="11233">
      <formula>$C64=104</formula>
    </cfRule>
    <cfRule type="expression" dxfId="9774" priority="11234">
      <formula>$C64=103</formula>
    </cfRule>
    <cfRule type="expression" dxfId="9773" priority="11235" stopIfTrue="1">
      <formula>$C64=102</formula>
    </cfRule>
    <cfRule type="expression" dxfId="9772" priority="11236" stopIfTrue="1">
      <formula>$C64=101</formula>
    </cfRule>
    <cfRule type="expression" dxfId="9771" priority="11237" stopIfTrue="1">
      <formula>$C64=100</formula>
    </cfRule>
    <cfRule type="expression" dxfId="9770" priority="11238" stopIfTrue="1">
      <formula>$C64=99</formula>
    </cfRule>
    <cfRule type="expression" dxfId="9769" priority="11239" stopIfTrue="1">
      <formula>$C64=98</formula>
    </cfRule>
    <cfRule type="expression" dxfId="9768" priority="11240" stopIfTrue="1">
      <formula>$C64=97</formula>
    </cfRule>
    <cfRule type="expression" dxfId="9767" priority="11241" stopIfTrue="1">
      <formula>$C64=96</formula>
    </cfRule>
    <cfRule type="expression" dxfId="9766" priority="11242" stopIfTrue="1">
      <formula>$C64=95</formula>
    </cfRule>
    <cfRule type="expression" dxfId="9765" priority="11243" stopIfTrue="1">
      <formula>$C64=94</formula>
    </cfRule>
    <cfRule type="expression" dxfId="9764" priority="11244" stopIfTrue="1">
      <formula>$C64=93</formula>
    </cfRule>
    <cfRule type="expression" dxfId="9763" priority="11245" stopIfTrue="1">
      <formula>$C64=92</formula>
    </cfRule>
    <cfRule type="expression" dxfId="9762" priority="11246" stopIfTrue="1">
      <formula>$C64=91</formula>
    </cfRule>
    <cfRule type="expression" dxfId="9761" priority="11247" stopIfTrue="1">
      <formula>$C64=90</formula>
    </cfRule>
    <cfRule type="expression" dxfId="9760" priority="11248" stopIfTrue="1">
      <formula>$C64=89</formula>
    </cfRule>
    <cfRule type="expression" dxfId="9759" priority="11249" stopIfTrue="1">
      <formula>$C64=88</formula>
    </cfRule>
    <cfRule type="expression" dxfId="9758" priority="11250" stopIfTrue="1">
      <formula>$C64=87</formula>
    </cfRule>
    <cfRule type="expression" dxfId="9757" priority="11251" stopIfTrue="1">
      <formula>$C64=86</formula>
    </cfRule>
    <cfRule type="expression" dxfId="9756" priority="11252" stopIfTrue="1">
      <formula>$C64=85</formula>
    </cfRule>
    <cfRule type="expression" dxfId="9755" priority="11253" stopIfTrue="1">
      <formula>$C64=84</formula>
    </cfRule>
    <cfRule type="expression" dxfId="9754" priority="11254" stopIfTrue="1">
      <formula>$C64=83</formula>
    </cfRule>
    <cfRule type="expression" dxfId="9753" priority="11255" stopIfTrue="1">
      <formula>$C64=82</formula>
    </cfRule>
    <cfRule type="expression" dxfId="9752" priority="11256" stopIfTrue="1">
      <formula>$C64=81</formula>
    </cfRule>
    <cfRule type="expression" dxfId="9751" priority="11257" stopIfTrue="1">
      <formula>$C64=80</formula>
    </cfRule>
    <cfRule type="expression" dxfId="9750" priority="11258" stopIfTrue="1">
      <formula>$C64=79</formula>
    </cfRule>
    <cfRule type="expression" dxfId="9749" priority="11259" stopIfTrue="1">
      <formula>$C64=78</formula>
    </cfRule>
    <cfRule type="expression" dxfId="9748" priority="11260" stopIfTrue="1">
      <formula>$C64=77</formula>
    </cfRule>
    <cfRule type="expression" dxfId="9747" priority="11261" stopIfTrue="1">
      <formula>$C64=76</formula>
    </cfRule>
    <cfRule type="expression" dxfId="9746" priority="11262" stopIfTrue="1">
      <formula>$C64=75</formula>
    </cfRule>
    <cfRule type="expression" dxfId="9745" priority="11263" stopIfTrue="1">
      <formula>$C64=74</formula>
    </cfRule>
    <cfRule type="expression" dxfId="9744" priority="11264" stopIfTrue="1">
      <formula>$C64=73</formula>
    </cfRule>
    <cfRule type="expression" dxfId="9743" priority="11265" stopIfTrue="1">
      <formula>$C64=72</formula>
    </cfRule>
    <cfRule type="expression" dxfId="9742" priority="11266" stopIfTrue="1">
      <formula>$C64=71</formula>
    </cfRule>
    <cfRule type="expression" dxfId="9741" priority="11267" stopIfTrue="1">
      <formula>$C64=70</formula>
    </cfRule>
    <cfRule type="expression" dxfId="9740" priority="11268" stopIfTrue="1">
      <formula>$C64=69</formula>
    </cfRule>
    <cfRule type="expression" dxfId="9739" priority="11269" stopIfTrue="1">
      <formula>$C64=68</formula>
    </cfRule>
    <cfRule type="expression" dxfId="9738" priority="11270" stopIfTrue="1">
      <formula>$C64=67</formula>
    </cfRule>
    <cfRule type="expression" dxfId="9737" priority="11271" stopIfTrue="1">
      <formula>$C64=66</formula>
    </cfRule>
    <cfRule type="expression" dxfId="9736" priority="11272" stopIfTrue="1">
      <formula>$C64=65</formula>
    </cfRule>
    <cfRule type="expression" dxfId="9735" priority="11273" stopIfTrue="1">
      <formula>$C64=64</formula>
    </cfRule>
    <cfRule type="expression" dxfId="9734" priority="11274" stopIfTrue="1">
      <formula>$C64=63</formula>
    </cfRule>
    <cfRule type="expression" dxfId="9733" priority="11275" stopIfTrue="1">
      <formula>$C64=62</formula>
    </cfRule>
    <cfRule type="expression" dxfId="9732" priority="11276" stopIfTrue="1">
      <formula>$C64=61</formula>
    </cfRule>
    <cfRule type="expression" dxfId="9731" priority="11277" stopIfTrue="1">
      <formula>$C64=60</formula>
    </cfRule>
    <cfRule type="expression" dxfId="9730" priority="11278" stopIfTrue="1">
      <formula>$C64=59</formula>
    </cfRule>
    <cfRule type="expression" dxfId="9729" priority="11279" stopIfTrue="1">
      <formula>$C64=58</formula>
    </cfRule>
    <cfRule type="expression" dxfId="9728" priority="11280" stopIfTrue="1">
      <formula>$C64=57</formula>
    </cfRule>
    <cfRule type="expression" dxfId="9727" priority="11281" stopIfTrue="1">
      <formula>$C64=56</formula>
    </cfRule>
    <cfRule type="expression" dxfId="9726" priority="11282" stopIfTrue="1">
      <formula>$C64=55</formula>
    </cfRule>
    <cfRule type="expression" dxfId="9725" priority="11283" stopIfTrue="1">
      <formula>$C64=54</formula>
    </cfRule>
    <cfRule type="expression" dxfId="9724" priority="11284" stopIfTrue="1">
      <formula>$C64=53</formula>
    </cfRule>
    <cfRule type="expression" dxfId="9723" priority="11285" stopIfTrue="1">
      <formula>$C64=52</formula>
    </cfRule>
    <cfRule type="expression" dxfId="9722" priority="11286" stopIfTrue="1">
      <formula>$C64=51</formula>
    </cfRule>
    <cfRule type="expression" dxfId="9721" priority="11287" stopIfTrue="1">
      <formula>$C64=50</formula>
    </cfRule>
    <cfRule type="expression" dxfId="9720" priority="11288" stopIfTrue="1">
      <formula>$C64=49</formula>
    </cfRule>
    <cfRule type="expression" dxfId="9719" priority="11289" stopIfTrue="1">
      <formula>$C64=48</formula>
    </cfRule>
    <cfRule type="expression" dxfId="9718" priority="11290" stopIfTrue="1">
      <formula>$C64=47</formula>
    </cfRule>
    <cfRule type="expression" dxfId="9717" priority="11291" stopIfTrue="1">
      <formula>$C64=46</formula>
    </cfRule>
    <cfRule type="expression" dxfId="9716" priority="11292" stopIfTrue="1">
      <formula>$C64=45</formula>
    </cfRule>
    <cfRule type="expression" dxfId="9715" priority="11293" stopIfTrue="1">
      <formula>$C64=44</formula>
    </cfRule>
    <cfRule type="expression" dxfId="9714" priority="11294" stopIfTrue="1">
      <formula>$C64=43</formula>
    </cfRule>
    <cfRule type="expression" dxfId="9713" priority="11295" stopIfTrue="1">
      <formula>$C64=42</formula>
    </cfRule>
    <cfRule type="expression" dxfId="9712" priority="11296" stopIfTrue="1">
      <formula>$C64=41</formula>
    </cfRule>
    <cfRule type="expression" dxfId="9711" priority="11297" stopIfTrue="1">
      <formula>$C64=40</formula>
    </cfRule>
    <cfRule type="expression" dxfId="9710" priority="11298" stopIfTrue="1">
      <formula>$C64=39</formula>
    </cfRule>
    <cfRule type="expression" dxfId="9709" priority="11299" stopIfTrue="1">
      <formula>$C64=38</formula>
    </cfRule>
    <cfRule type="expression" dxfId="9708" priority="11300" stopIfTrue="1">
      <formula>$C64=37</formula>
    </cfRule>
    <cfRule type="expression" dxfId="9707" priority="11301" stopIfTrue="1">
      <formula>$C64=36</formula>
    </cfRule>
    <cfRule type="expression" dxfId="9706" priority="11302" stopIfTrue="1">
      <formula>$C64=35</formula>
    </cfRule>
    <cfRule type="expression" dxfId="9705" priority="11303" stopIfTrue="1">
      <formula>$C64=34</formula>
    </cfRule>
    <cfRule type="expression" dxfId="9704" priority="11304" stopIfTrue="1">
      <formula>$C64=33</formula>
    </cfRule>
    <cfRule type="expression" dxfId="9703" priority="11305" stopIfTrue="1">
      <formula>$C64=32</formula>
    </cfRule>
    <cfRule type="expression" dxfId="9702" priority="11306" stopIfTrue="1">
      <formula>$C64=31</formula>
    </cfRule>
    <cfRule type="expression" dxfId="9701" priority="11307" stopIfTrue="1">
      <formula>$C64=30</formula>
    </cfRule>
    <cfRule type="expression" dxfId="9700" priority="11308" stopIfTrue="1">
      <formula>$C64=29</formula>
    </cfRule>
    <cfRule type="expression" dxfId="9699" priority="11309" stopIfTrue="1">
      <formula>$C64=28</formula>
    </cfRule>
    <cfRule type="expression" dxfId="9698" priority="11310" stopIfTrue="1">
      <formula>$C64=27</formula>
    </cfRule>
    <cfRule type="expression" dxfId="9697" priority="11311" stopIfTrue="1">
      <formula>$C64=26</formula>
    </cfRule>
    <cfRule type="expression" dxfId="9696" priority="11312" stopIfTrue="1">
      <formula>$C64=25</formula>
    </cfRule>
    <cfRule type="expression" dxfId="9695" priority="11313" stopIfTrue="1">
      <formula>$C64=24</formula>
    </cfRule>
    <cfRule type="expression" dxfId="9694" priority="11314" stopIfTrue="1">
      <formula>$C64=23</formula>
    </cfRule>
    <cfRule type="expression" dxfId="9693" priority="11315" stopIfTrue="1">
      <formula>$C64=22</formula>
    </cfRule>
    <cfRule type="expression" dxfId="9692" priority="11316" stopIfTrue="1">
      <formula>$C64=21</formula>
    </cfRule>
    <cfRule type="expression" dxfId="9691" priority="11317" stopIfTrue="1">
      <formula>$C64=20</formula>
    </cfRule>
    <cfRule type="expression" dxfId="9690" priority="11318" stopIfTrue="1">
      <formula>$C64=19</formula>
    </cfRule>
    <cfRule type="expression" dxfId="9689" priority="11319" stopIfTrue="1">
      <formula>$C64=18</formula>
    </cfRule>
    <cfRule type="expression" dxfId="9688" priority="11320" stopIfTrue="1">
      <formula>$C64=17</formula>
    </cfRule>
    <cfRule type="expression" dxfId="9687" priority="11321" stopIfTrue="1">
      <formula>$C64=16</formula>
    </cfRule>
    <cfRule type="expression" dxfId="9686" priority="11322" stopIfTrue="1">
      <formula>$C64=15</formula>
    </cfRule>
    <cfRule type="expression" dxfId="9685" priority="11323" stopIfTrue="1">
      <formula>$C64=14</formula>
    </cfRule>
    <cfRule type="expression" dxfId="9684" priority="11324" stopIfTrue="1">
      <formula>$C64=13</formula>
    </cfRule>
    <cfRule type="expression" dxfId="9683" priority="11325" stopIfTrue="1">
      <formula>$C64=12</formula>
    </cfRule>
    <cfRule type="expression" dxfId="9682" priority="11326" stopIfTrue="1">
      <formula>$C64=11</formula>
    </cfRule>
    <cfRule type="expression" dxfId="9681" priority="11327" stopIfTrue="1">
      <formula>$C64=10</formula>
    </cfRule>
    <cfRule type="expression" dxfId="9680" priority="11328" stopIfTrue="1">
      <formula>$C64=9</formula>
    </cfRule>
    <cfRule type="expression" dxfId="9679" priority="11329" stopIfTrue="1">
      <formula>$C64=8</formula>
    </cfRule>
    <cfRule type="expression" dxfId="9678" priority="11330" stopIfTrue="1">
      <formula>$C64=7</formula>
    </cfRule>
    <cfRule type="expression" dxfId="9677" priority="11331" stopIfTrue="1">
      <formula>$C64=6</formula>
    </cfRule>
    <cfRule type="expression" dxfId="9676" priority="11332" stopIfTrue="1">
      <formula>$C64=5</formula>
    </cfRule>
    <cfRule type="expression" dxfId="9675" priority="11333" stopIfTrue="1">
      <formula>$C64=4</formula>
    </cfRule>
    <cfRule type="expression" dxfId="9674" priority="11334" stopIfTrue="1">
      <formula>$C64=3</formula>
    </cfRule>
    <cfRule type="expression" dxfId="9673" priority="11335" stopIfTrue="1">
      <formula>$C64=2</formula>
    </cfRule>
    <cfRule type="expression" dxfId="9672" priority="11336" stopIfTrue="1">
      <formula>$C64=1</formula>
    </cfRule>
  </conditionalFormatting>
  <conditionalFormatting sqref="B65">
    <cfRule type="expression" dxfId="9671" priority="11129">
      <formula>$C65=104</formula>
    </cfRule>
    <cfRule type="expression" dxfId="9670" priority="11130">
      <formula>$C65=103</formula>
    </cfRule>
    <cfRule type="expression" dxfId="9669" priority="11131" stopIfTrue="1">
      <formula>$C65=102</formula>
    </cfRule>
    <cfRule type="expression" dxfId="9668" priority="11132" stopIfTrue="1">
      <formula>$C65=101</formula>
    </cfRule>
    <cfRule type="expression" dxfId="9667" priority="11133" stopIfTrue="1">
      <formula>$C65=100</formula>
    </cfRule>
    <cfRule type="expression" dxfId="9666" priority="11134" stopIfTrue="1">
      <formula>$C65=99</formula>
    </cfRule>
    <cfRule type="expression" dxfId="9665" priority="11135" stopIfTrue="1">
      <formula>$C65=98</formula>
    </cfRule>
    <cfRule type="expression" dxfId="9664" priority="11136" stopIfTrue="1">
      <formula>$C65=97</formula>
    </cfRule>
    <cfRule type="expression" dxfId="9663" priority="11137" stopIfTrue="1">
      <formula>$C65=96</formula>
    </cfRule>
    <cfRule type="expression" dxfId="9662" priority="11138" stopIfTrue="1">
      <formula>$C65=95</formula>
    </cfRule>
    <cfRule type="expression" dxfId="9661" priority="11139" stopIfTrue="1">
      <formula>$C65=94</formula>
    </cfRule>
    <cfRule type="expression" dxfId="9660" priority="11140" stopIfTrue="1">
      <formula>$C65=93</formula>
    </cfRule>
    <cfRule type="expression" dxfId="9659" priority="11141" stopIfTrue="1">
      <formula>$C65=92</formula>
    </cfRule>
    <cfRule type="expression" dxfId="9658" priority="11142" stopIfTrue="1">
      <formula>$C65=91</formula>
    </cfRule>
    <cfRule type="expression" dxfId="9657" priority="11143" stopIfTrue="1">
      <formula>$C65=90</formula>
    </cfRule>
    <cfRule type="expression" dxfId="9656" priority="11144" stopIfTrue="1">
      <formula>$C65=89</formula>
    </cfRule>
    <cfRule type="expression" dxfId="9655" priority="11145" stopIfTrue="1">
      <formula>$C65=88</formula>
    </cfRule>
    <cfRule type="expression" dxfId="9654" priority="11146" stopIfTrue="1">
      <formula>$C65=87</formula>
    </cfRule>
    <cfRule type="expression" dxfId="9653" priority="11147" stopIfTrue="1">
      <formula>$C65=86</formula>
    </cfRule>
    <cfRule type="expression" dxfId="9652" priority="11148" stopIfTrue="1">
      <formula>$C65=85</formula>
    </cfRule>
    <cfRule type="expression" dxfId="9651" priority="11149" stopIfTrue="1">
      <formula>$C65=84</formula>
    </cfRule>
    <cfRule type="expression" dxfId="9650" priority="11150" stopIfTrue="1">
      <formula>$C65=83</formula>
    </cfRule>
    <cfRule type="expression" dxfId="9649" priority="11151" stopIfTrue="1">
      <formula>$C65=82</formula>
    </cfRule>
    <cfRule type="expression" dxfId="9648" priority="11152" stopIfTrue="1">
      <formula>$C65=81</formula>
    </cfRule>
    <cfRule type="expression" dxfId="9647" priority="11153" stopIfTrue="1">
      <formula>$C65=80</formula>
    </cfRule>
    <cfRule type="expression" dxfId="9646" priority="11154" stopIfTrue="1">
      <formula>$C65=79</formula>
    </cfRule>
    <cfRule type="expression" dxfId="9645" priority="11155" stopIfTrue="1">
      <formula>$C65=78</formula>
    </cfRule>
    <cfRule type="expression" dxfId="9644" priority="11156" stopIfTrue="1">
      <formula>$C65=77</formula>
    </cfRule>
    <cfRule type="expression" dxfId="9643" priority="11157" stopIfTrue="1">
      <formula>$C65=76</formula>
    </cfRule>
    <cfRule type="expression" dxfId="9642" priority="11158" stopIfTrue="1">
      <formula>$C65=75</formula>
    </cfRule>
    <cfRule type="expression" dxfId="9641" priority="11159" stopIfTrue="1">
      <formula>$C65=74</formula>
    </cfRule>
    <cfRule type="expression" dxfId="9640" priority="11160" stopIfTrue="1">
      <formula>$C65=73</formula>
    </cfRule>
    <cfRule type="expression" dxfId="9639" priority="11161" stopIfTrue="1">
      <formula>$C65=72</formula>
    </cfRule>
    <cfRule type="expression" dxfId="9638" priority="11162" stopIfTrue="1">
      <formula>$C65=71</formula>
    </cfRule>
    <cfRule type="expression" dxfId="9637" priority="11163" stopIfTrue="1">
      <formula>$C65=70</formula>
    </cfRule>
    <cfRule type="expression" dxfId="9636" priority="11164" stopIfTrue="1">
      <formula>$C65=69</formula>
    </cfRule>
    <cfRule type="expression" dxfId="9635" priority="11165" stopIfTrue="1">
      <formula>$C65=68</formula>
    </cfRule>
    <cfRule type="expression" dxfId="9634" priority="11166" stopIfTrue="1">
      <formula>$C65=67</formula>
    </cfRule>
    <cfRule type="expression" dxfId="9633" priority="11167" stopIfTrue="1">
      <formula>$C65=66</formula>
    </cfRule>
    <cfRule type="expression" dxfId="9632" priority="11168" stopIfTrue="1">
      <formula>$C65=65</formula>
    </cfRule>
    <cfRule type="expression" dxfId="9631" priority="11169" stopIfTrue="1">
      <formula>$C65=64</formula>
    </cfRule>
    <cfRule type="expression" dxfId="9630" priority="11170" stopIfTrue="1">
      <formula>$C65=63</formula>
    </cfRule>
    <cfRule type="expression" dxfId="9629" priority="11171" stopIfTrue="1">
      <formula>$C65=62</formula>
    </cfRule>
    <cfRule type="expression" dxfId="9628" priority="11172" stopIfTrue="1">
      <formula>$C65=61</formula>
    </cfRule>
    <cfRule type="expression" dxfId="9627" priority="11173" stopIfTrue="1">
      <formula>$C65=60</formula>
    </cfRule>
    <cfRule type="expression" dxfId="9626" priority="11174" stopIfTrue="1">
      <formula>$C65=59</formula>
    </cfRule>
    <cfRule type="expression" dxfId="9625" priority="11175" stopIfTrue="1">
      <formula>$C65=58</formula>
    </cfRule>
    <cfRule type="expression" dxfId="9624" priority="11176" stopIfTrue="1">
      <formula>$C65=57</formula>
    </cfRule>
    <cfRule type="expression" dxfId="9623" priority="11177" stopIfTrue="1">
      <formula>$C65=56</formula>
    </cfRule>
    <cfRule type="expression" dxfId="9622" priority="11178" stopIfTrue="1">
      <formula>$C65=55</formula>
    </cfRule>
    <cfRule type="expression" dxfId="9621" priority="11179" stopIfTrue="1">
      <formula>$C65=54</formula>
    </cfRule>
    <cfRule type="expression" dxfId="9620" priority="11180" stopIfTrue="1">
      <formula>$C65=53</formula>
    </cfRule>
    <cfRule type="expression" dxfId="9619" priority="11181" stopIfTrue="1">
      <formula>$C65=52</formula>
    </cfRule>
    <cfRule type="expression" dxfId="9618" priority="11182" stopIfTrue="1">
      <formula>$C65=51</formula>
    </cfRule>
    <cfRule type="expression" dxfId="9617" priority="11183" stopIfTrue="1">
      <formula>$C65=50</formula>
    </cfRule>
    <cfRule type="expression" dxfId="9616" priority="11184" stopIfTrue="1">
      <formula>$C65=49</formula>
    </cfRule>
    <cfRule type="expression" dxfId="9615" priority="11185" stopIfTrue="1">
      <formula>$C65=48</formula>
    </cfRule>
    <cfRule type="expression" dxfId="9614" priority="11186" stopIfTrue="1">
      <formula>$C65=47</formula>
    </cfRule>
    <cfRule type="expression" dxfId="9613" priority="11187" stopIfTrue="1">
      <formula>$C65=46</formula>
    </cfRule>
    <cfRule type="expression" dxfId="9612" priority="11188" stopIfTrue="1">
      <formula>$C65=45</formula>
    </cfRule>
    <cfRule type="expression" dxfId="9611" priority="11189" stopIfTrue="1">
      <formula>$C65=44</formula>
    </cfRule>
    <cfRule type="expression" dxfId="9610" priority="11190" stopIfTrue="1">
      <formula>$C65=43</formula>
    </cfRule>
    <cfRule type="expression" dxfId="9609" priority="11191" stopIfTrue="1">
      <formula>$C65=42</formula>
    </cfRule>
    <cfRule type="expression" dxfId="9608" priority="11192" stopIfTrue="1">
      <formula>$C65=41</formula>
    </cfRule>
    <cfRule type="expression" dxfId="9607" priority="11193" stopIfTrue="1">
      <formula>$C65=40</formula>
    </cfRule>
    <cfRule type="expression" dxfId="9606" priority="11194" stopIfTrue="1">
      <formula>$C65=39</formula>
    </cfRule>
    <cfRule type="expression" dxfId="9605" priority="11195" stopIfTrue="1">
      <formula>$C65=38</formula>
    </cfRule>
    <cfRule type="expression" dxfId="9604" priority="11196" stopIfTrue="1">
      <formula>$C65=37</formula>
    </cfRule>
    <cfRule type="expression" dxfId="9603" priority="11197" stopIfTrue="1">
      <formula>$C65=36</formula>
    </cfRule>
    <cfRule type="expression" dxfId="9602" priority="11198" stopIfTrue="1">
      <formula>$C65=35</formula>
    </cfRule>
    <cfRule type="expression" dxfId="9601" priority="11199" stopIfTrue="1">
      <formula>$C65=34</formula>
    </cfRule>
    <cfRule type="expression" dxfId="9600" priority="11200" stopIfTrue="1">
      <formula>$C65=33</formula>
    </cfRule>
    <cfRule type="expression" dxfId="9599" priority="11201" stopIfTrue="1">
      <formula>$C65=32</formula>
    </cfRule>
    <cfRule type="expression" dxfId="9598" priority="11202" stopIfTrue="1">
      <formula>$C65=31</formula>
    </cfRule>
    <cfRule type="expression" dxfId="9597" priority="11203" stopIfTrue="1">
      <formula>$C65=30</formula>
    </cfRule>
    <cfRule type="expression" dxfId="9596" priority="11204" stopIfTrue="1">
      <formula>$C65=29</formula>
    </cfRule>
    <cfRule type="expression" dxfId="9595" priority="11205" stopIfTrue="1">
      <formula>$C65=28</formula>
    </cfRule>
    <cfRule type="expression" dxfId="9594" priority="11206" stopIfTrue="1">
      <formula>$C65=27</formula>
    </cfRule>
    <cfRule type="expression" dxfId="9593" priority="11207" stopIfTrue="1">
      <formula>$C65=26</formula>
    </cfRule>
    <cfRule type="expression" dxfId="9592" priority="11208" stopIfTrue="1">
      <formula>$C65=25</formula>
    </cfRule>
    <cfRule type="expression" dxfId="9591" priority="11209" stopIfTrue="1">
      <formula>$C65=24</formula>
    </cfRule>
    <cfRule type="expression" dxfId="9590" priority="11210" stopIfTrue="1">
      <formula>$C65=23</formula>
    </cfRule>
    <cfRule type="expression" dxfId="9589" priority="11211" stopIfTrue="1">
      <formula>$C65=22</formula>
    </cfRule>
    <cfRule type="expression" dxfId="9588" priority="11212" stopIfTrue="1">
      <formula>$C65=21</formula>
    </cfRule>
    <cfRule type="expression" dxfId="9587" priority="11213" stopIfTrue="1">
      <formula>$C65=20</formula>
    </cfRule>
    <cfRule type="expression" dxfId="9586" priority="11214" stopIfTrue="1">
      <formula>$C65=19</formula>
    </cfRule>
    <cfRule type="expression" dxfId="9585" priority="11215" stopIfTrue="1">
      <formula>$C65=18</formula>
    </cfRule>
    <cfRule type="expression" dxfId="9584" priority="11216" stopIfTrue="1">
      <formula>$C65=17</formula>
    </cfRule>
    <cfRule type="expression" dxfId="9583" priority="11217" stopIfTrue="1">
      <formula>$C65=16</formula>
    </cfRule>
    <cfRule type="expression" dxfId="9582" priority="11218" stopIfTrue="1">
      <formula>$C65=15</formula>
    </cfRule>
    <cfRule type="expression" dxfId="9581" priority="11219" stopIfTrue="1">
      <formula>$C65=14</formula>
    </cfRule>
    <cfRule type="expression" dxfId="9580" priority="11220" stopIfTrue="1">
      <formula>$C65=13</formula>
    </cfRule>
    <cfRule type="expression" dxfId="9579" priority="11221" stopIfTrue="1">
      <formula>$C65=12</formula>
    </cfRule>
    <cfRule type="expression" dxfId="9578" priority="11222" stopIfTrue="1">
      <formula>$C65=11</formula>
    </cfRule>
    <cfRule type="expression" dxfId="9577" priority="11223" stopIfTrue="1">
      <formula>$C65=10</formula>
    </cfRule>
    <cfRule type="expression" dxfId="9576" priority="11224" stopIfTrue="1">
      <formula>$C65=9</formula>
    </cfRule>
    <cfRule type="expression" dxfId="9575" priority="11225" stopIfTrue="1">
      <formula>$C65=8</formula>
    </cfRule>
    <cfRule type="expression" dxfId="9574" priority="11226" stopIfTrue="1">
      <formula>$C65=7</formula>
    </cfRule>
    <cfRule type="expression" dxfId="9573" priority="11227" stopIfTrue="1">
      <formula>$C65=6</formula>
    </cfRule>
    <cfRule type="expression" dxfId="9572" priority="11228" stopIfTrue="1">
      <formula>$C65=5</formula>
    </cfRule>
    <cfRule type="expression" dxfId="9571" priority="11229" stopIfTrue="1">
      <formula>$C65=4</formula>
    </cfRule>
    <cfRule type="expression" dxfId="9570" priority="11230" stopIfTrue="1">
      <formula>$C65=3</formula>
    </cfRule>
    <cfRule type="expression" dxfId="9569" priority="11231" stopIfTrue="1">
      <formula>$C65=2</formula>
    </cfRule>
    <cfRule type="expression" dxfId="9568" priority="11232" stopIfTrue="1">
      <formula>$C65=1</formula>
    </cfRule>
  </conditionalFormatting>
  <conditionalFormatting sqref="B66">
    <cfRule type="expression" dxfId="9567" priority="11025">
      <formula>$C66=104</formula>
    </cfRule>
    <cfRule type="expression" dxfId="9566" priority="11026">
      <formula>$C66=103</formula>
    </cfRule>
    <cfRule type="expression" dxfId="9565" priority="11027" stopIfTrue="1">
      <formula>$C66=102</formula>
    </cfRule>
    <cfRule type="expression" dxfId="9564" priority="11028" stopIfTrue="1">
      <formula>$C66=101</formula>
    </cfRule>
    <cfRule type="expression" dxfId="9563" priority="11029" stopIfTrue="1">
      <formula>$C66=100</formula>
    </cfRule>
    <cfRule type="expression" dxfId="9562" priority="11030" stopIfTrue="1">
      <formula>$C66=99</formula>
    </cfRule>
    <cfRule type="expression" dxfId="9561" priority="11031" stopIfTrue="1">
      <formula>$C66=98</formula>
    </cfRule>
    <cfRule type="expression" dxfId="9560" priority="11032" stopIfTrue="1">
      <formula>$C66=97</formula>
    </cfRule>
    <cfRule type="expression" dxfId="9559" priority="11033" stopIfTrue="1">
      <formula>$C66=96</formula>
    </cfRule>
    <cfRule type="expression" dxfId="9558" priority="11034" stopIfTrue="1">
      <formula>$C66=95</formula>
    </cfRule>
    <cfRule type="expression" dxfId="9557" priority="11035" stopIfTrue="1">
      <formula>$C66=94</formula>
    </cfRule>
    <cfRule type="expression" dxfId="9556" priority="11036" stopIfTrue="1">
      <formula>$C66=93</formula>
    </cfRule>
    <cfRule type="expression" dxfId="9555" priority="11037" stopIfTrue="1">
      <formula>$C66=92</formula>
    </cfRule>
    <cfRule type="expression" dxfId="9554" priority="11038" stopIfTrue="1">
      <formula>$C66=91</formula>
    </cfRule>
    <cfRule type="expression" dxfId="9553" priority="11039" stopIfTrue="1">
      <formula>$C66=90</formula>
    </cfRule>
    <cfRule type="expression" dxfId="9552" priority="11040" stopIfTrue="1">
      <formula>$C66=89</formula>
    </cfRule>
    <cfRule type="expression" dxfId="9551" priority="11041" stopIfTrue="1">
      <formula>$C66=88</formula>
    </cfRule>
    <cfRule type="expression" dxfId="9550" priority="11042" stopIfTrue="1">
      <formula>$C66=87</formula>
    </cfRule>
    <cfRule type="expression" dxfId="9549" priority="11043" stopIfTrue="1">
      <formula>$C66=86</formula>
    </cfRule>
    <cfRule type="expression" dxfId="9548" priority="11044" stopIfTrue="1">
      <formula>$C66=85</formula>
    </cfRule>
    <cfRule type="expression" dxfId="9547" priority="11045" stopIfTrue="1">
      <formula>$C66=84</formula>
    </cfRule>
    <cfRule type="expression" dxfId="9546" priority="11046" stopIfTrue="1">
      <formula>$C66=83</formula>
    </cfRule>
    <cfRule type="expression" dxfId="9545" priority="11047" stopIfTrue="1">
      <formula>$C66=82</formula>
    </cfRule>
    <cfRule type="expression" dxfId="9544" priority="11048" stopIfTrue="1">
      <formula>$C66=81</formula>
    </cfRule>
    <cfRule type="expression" dxfId="9543" priority="11049" stopIfTrue="1">
      <formula>$C66=80</formula>
    </cfRule>
    <cfRule type="expression" dxfId="9542" priority="11050" stopIfTrue="1">
      <formula>$C66=79</formula>
    </cfRule>
    <cfRule type="expression" dxfId="9541" priority="11051" stopIfTrue="1">
      <formula>$C66=78</formula>
    </cfRule>
    <cfRule type="expression" dxfId="9540" priority="11052" stopIfTrue="1">
      <formula>$C66=77</formula>
    </cfRule>
    <cfRule type="expression" dxfId="9539" priority="11053" stopIfTrue="1">
      <formula>$C66=76</formula>
    </cfRule>
    <cfRule type="expression" dxfId="9538" priority="11054" stopIfTrue="1">
      <formula>$C66=75</formula>
    </cfRule>
    <cfRule type="expression" dxfId="9537" priority="11055" stopIfTrue="1">
      <formula>$C66=74</formula>
    </cfRule>
    <cfRule type="expression" dxfId="9536" priority="11056" stopIfTrue="1">
      <formula>$C66=73</formula>
    </cfRule>
    <cfRule type="expression" dxfId="9535" priority="11057" stopIfTrue="1">
      <formula>$C66=72</formula>
    </cfRule>
    <cfRule type="expression" dxfId="9534" priority="11058" stopIfTrue="1">
      <formula>$C66=71</formula>
    </cfRule>
    <cfRule type="expression" dxfId="9533" priority="11059" stopIfTrue="1">
      <formula>$C66=70</formula>
    </cfRule>
    <cfRule type="expression" dxfId="9532" priority="11060" stopIfTrue="1">
      <formula>$C66=69</formula>
    </cfRule>
    <cfRule type="expression" dxfId="9531" priority="11061" stopIfTrue="1">
      <formula>$C66=68</formula>
    </cfRule>
    <cfRule type="expression" dxfId="9530" priority="11062" stopIfTrue="1">
      <formula>$C66=67</formula>
    </cfRule>
    <cfRule type="expression" dxfId="9529" priority="11063" stopIfTrue="1">
      <formula>$C66=66</formula>
    </cfRule>
    <cfRule type="expression" dxfId="9528" priority="11064" stopIfTrue="1">
      <formula>$C66=65</formula>
    </cfRule>
    <cfRule type="expression" dxfId="9527" priority="11065" stopIfTrue="1">
      <formula>$C66=64</formula>
    </cfRule>
    <cfRule type="expression" dxfId="9526" priority="11066" stopIfTrue="1">
      <formula>$C66=63</formula>
    </cfRule>
    <cfRule type="expression" dxfId="9525" priority="11067" stopIfTrue="1">
      <formula>$C66=62</formula>
    </cfRule>
    <cfRule type="expression" dxfId="9524" priority="11068" stopIfTrue="1">
      <formula>$C66=61</formula>
    </cfRule>
    <cfRule type="expression" dxfId="9523" priority="11069" stopIfTrue="1">
      <formula>$C66=60</formula>
    </cfRule>
    <cfRule type="expression" dxfId="9522" priority="11070" stopIfTrue="1">
      <formula>$C66=59</formula>
    </cfRule>
    <cfRule type="expression" dxfId="9521" priority="11071" stopIfTrue="1">
      <formula>$C66=58</formula>
    </cfRule>
    <cfRule type="expression" dxfId="9520" priority="11072" stopIfTrue="1">
      <formula>$C66=57</formula>
    </cfRule>
    <cfRule type="expression" dxfId="9519" priority="11073" stopIfTrue="1">
      <formula>$C66=56</formula>
    </cfRule>
    <cfRule type="expression" dxfId="9518" priority="11074" stopIfTrue="1">
      <formula>$C66=55</formula>
    </cfRule>
    <cfRule type="expression" dxfId="9517" priority="11075" stopIfTrue="1">
      <formula>$C66=54</formula>
    </cfRule>
    <cfRule type="expression" dxfId="9516" priority="11076" stopIfTrue="1">
      <formula>$C66=53</formula>
    </cfRule>
    <cfRule type="expression" dxfId="9515" priority="11077" stopIfTrue="1">
      <formula>$C66=52</formula>
    </cfRule>
    <cfRule type="expression" dxfId="9514" priority="11078" stopIfTrue="1">
      <formula>$C66=51</formula>
    </cfRule>
    <cfRule type="expression" dxfId="9513" priority="11079" stopIfTrue="1">
      <formula>$C66=50</formula>
    </cfRule>
    <cfRule type="expression" dxfId="9512" priority="11080" stopIfTrue="1">
      <formula>$C66=49</formula>
    </cfRule>
    <cfRule type="expression" dxfId="9511" priority="11081" stopIfTrue="1">
      <formula>$C66=48</formula>
    </cfRule>
    <cfRule type="expression" dxfId="9510" priority="11082" stopIfTrue="1">
      <formula>$C66=47</formula>
    </cfRule>
    <cfRule type="expression" dxfId="9509" priority="11083" stopIfTrue="1">
      <formula>$C66=46</formula>
    </cfRule>
    <cfRule type="expression" dxfId="9508" priority="11084" stopIfTrue="1">
      <formula>$C66=45</formula>
    </cfRule>
    <cfRule type="expression" dxfId="9507" priority="11085" stopIfTrue="1">
      <formula>$C66=44</formula>
    </cfRule>
    <cfRule type="expression" dxfId="9506" priority="11086" stopIfTrue="1">
      <formula>$C66=43</formula>
    </cfRule>
    <cfRule type="expression" dxfId="9505" priority="11087" stopIfTrue="1">
      <formula>$C66=42</formula>
    </cfRule>
    <cfRule type="expression" dxfId="9504" priority="11088" stopIfTrue="1">
      <formula>$C66=41</formula>
    </cfRule>
    <cfRule type="expression" dxfId="9503" priority="11089" stopIfTrue="1">
      <formula>$C66=40</formula>
    </cfRule>
    <cfRule type="expression" dxfId="9502" priority="11090" stopIfTrue="1">
      <formula>$C66=39</formula>
    </cfRule>
    <cfRule type="expression" dxfId="9501" priority="11091" stopIfTrue="1">
      <formula>$C66=38</formula>
    </cfRule>
    <cfRule type="expression" dxfId="9500" priority="11092" stopIfTrue="1">
      <formula>$C66=37</formula>
    </cfRule>
    <cfRule type="expression" dxfId="9499" priority="11093" stopIfTrue="1">
      <formula>$C66=36</formula>
    </cfRule>
    <cfRule type="expression" dxfId="9498" priority="11094" stopIfTrue="1">
      <formula>$C66=35</formula>
    </cfRule>
    <cfRule type="expression" dxfId="9497" priority="11095" stopIfTrue="1">
      <formula>$C66=34</formula>
    </cfRule>
    <cfRule type="expression" dxfId="9496" priority="11096" stopIfTrue="1">
      <formula>$C66=33</formula>
    </cfRule>
    <cfRule type="expression" dxfId="9495" priority="11097" stopIfTrue="1">
      <formula>$C66=32</formula>
    </cfRule>
    <cfRule type="expression" dxfId="9494" priority="11098" stopIfTrue="1">
      <formula>$C66=31</formula>
    </cfRule>
    <cfRule type="expression" dxfId="9493" priority="11099" stopIfTrue="1">
      <formula>$C66=30</formula>
    </cfRule>
    <cfRule type="expression" dxfId="9492" priority="11100" stopIfTrue="1">
      <formula>$C66=29</formula>
    </cfRule>
    <cfRule type="expression" dxfId="9491" priority="11101" stopIfTrue="1">
      <formula>$C66=28</formula>
    </cfRule>
    <cfRule type="expression" dxfId="9490" priority="11102" stopIfTrue="1">
      <formula>$C66=27</formula>
    </cfRule>
    <cfRule type="expression" dxfId="9489" priority="11103" stopIfTrue="1">
      <formula>$C66=26</formula>
    </cfRule>
    <cfRule type="expression" dxfId="9488" priority="11104" stopIfTrue="1">
      <formula>$C66=25</formula>
    </cfRule>
    <cfRule type="expression" dxfId="9487" priority="11105" stopIfTrue="1">
      <formula>$C66=24</formula>
    </cfRule>
    <cfRule type="expression" dxfId="9486" priority="11106" stopIfTrue="1">
      <formula>$C66=23</formula>
    </cfRule>
    <cfRule type="expression" dxfId="9485" priority="11107" stopIfTrue="1">
      <formula>$C66=22</formula>
    </cfRule>
    <cfRule type="expression" dxfId="9484" priority="11108" stopIfTrue="1">
      <formula>$C66=21</formula>
    </cfRule>
    <cfRule type="expression" dxfId="9483" priority="11109" stopIfTrue="1">
      <formula>$C66=20</formula>
    </cfRule>
    <cfRule type="expression" dxfId="9482" priority="11110" stopIfTrue="1">
      <formula>$C66=19</formula>
    </cfRule>
    <cfRule type="expression" dxfId="9481" priority="11111" stopIfTrue="1">
      <formula>$C66=18</formula>
    </cfRule>
    <cfRule type="expression" dxfId="9480" priority="11112" stopIfTrue="1">
      <formula>$C66=17</formula>
    </cfRule>
    <cfRule type="expression" dxfId="9479" priority="11113" stopIfTrue="1">
      <formula>$C66=16</formula>
    </cfRule>
    <cfRule type="expression" dxfId="9478" priority="11114" stopIfTrue="1">
      <formula>$C66=15</formula>
    </cfRule>
    <cfRule type="expression" dxfId="9477" priority="11115" stopIfTrue="1">
      <formula>$C66=14</formula>
    </cfRule>
    <cfRule type="expression" dxfId="9476" priority="11116" stopIfTrue="1">
      <formula>$C66=13</formula>
    </cfRule>
    <cfRule type="expression" dxfId="9475" priority="11117" stopIfTrue="1">
      <formula>$C66=12</formula>
    </cfRule>
    <cfRule type="expression" dxfId="9474" priority="11118" stopIfTrue="1">
      <formula>$C66=11</formula>
    </cfRule>
    <cfRule type="expression" dxfId="9473" priority="11119" stopIfTrue="1">
      <formula>$C66=10</formula>
    </cfRule>
    <cfRule type="expression" dxfId="9472" priority="11120" stopIfTrue="1">
      <formula>$C66=9</formula>
    </cfRule>
    <cfRule type="expression" dxfId="9471" priority="11121" stopIfTrue="1">
      <formula>$C66=8</formula>
    </cfRule>
    <cfRule type="expression" dxfId="9470" priority="11122" stopIfTrue="1">
      <formula>$C66=7</formula>
    </cfRule>
    <cfRule type="expression" dxfId="9469" priority="11123" stopIfTrue="1">
      <formula>$C66=6</formula>
    </cfRule>
    <cfRule type="expression" dxfId="9468" priority="11124" stopIfTrue="1">
      <formula>$C66=5</formula>
    </cfRule>
    <cfRule type="expression" dxfId="9467" priority="11125" stopIfTrue="1">
      <formula>$C66=4</formula>
    </cfRule>
    <cfRule type="expression" dxfId="9466" priority="11126" stopIfTrue="1">
      <formula>$C66=3</formula>
    </cfRule>
    <cfRule type="expression" dxfId="9465" priority="11127" stopIfTrue="1">
      <formula>$C66=2</formula>
    </cfRule>
    <cfRule type="expression" dxfId="9464" priority="11128" stopIfTrue="1">
      <formula>$C66=1</formula>
    </cfRule>
  </conditionalFormatting>
  <conditionalFormatting sqref="B67">
    <cfRule type="expression" dxfId="9463" priority="10921">
      <formula>$C67=104</formula>
    </cfRule>
    <cfRule type="expression" dxfId="9462" priority="10922">
      <formula>$C67=103</formula>
    </cfRule>
    <cfRule type="expression" dxfId="9461" priority="10923" stopIfTrue="1">
      <formula>$C67=102</formula>
    </cfRule>
    <cfRule type="expression" dxfId="9460" priority="10924" stopIfTrue="1">
      <formula>$C67=101</formula>
    </cfRule>
    <cfRule type="expression" dxfId="9459" priority="10925" stopIfTrue="1">
      <formula>$C67=100</formula>
    </cfRule>
    <cfRule type="expression" dxfId="9458" priority="10926" stopIfTrue="1">
      <formula>$C67=99</formula>
    </cfRule>
    <cfRule type="expression" dxfId="9457" priority="10927" stopIfTrue="1">
      <formula>$C67=98</formula>
    </cfRule>
    <cfRule type="expression" dxfId="9456" priority="10928" stopIfTrue="1">
      <formula>$C67=97</formula>
    </cfRule>
    <cfRule type="expression" dxfId="9455" priority="10929" stopIfTrue="1">
      <formula>$C67=96</formula>
    </cfRule>
    <cfRule type="expression" dxfId="9454" priority="10930" stopIfTrue="1">
      <formula>$C67=95</formula>
    </cfRule>
    <cfRule type="expression" dxfId="9453" priority="10931" stopIfTrue="1">
      <formula>$C67=94</formula>
    </cfRule>
    <cfRule type="expression" dxfId="9452" priority="10932" stopIfTrue="1">
      <formula>$C67=93</formula>
    </cfRule>
    <cfRule type="expression" dxfId="9451" priority="10933" stopIfTrue="1">
      <formula>$C67=92</formula>
    </cfRule>
    <cfRule type="expression" dxfId="9450" priority="10934" stopIfTrue="1">
      <formula>$C67=91</formula>
    </cfRule>
    <cfRule type="expression" dxfId="9449" priority="10935" stopIfTrue="1">
      <formula>$C67=90</formula>
    </cfRule>
    <cfRule type="expression" dxfId="9448" priority="10936" stopIfTrue="1">
      <formula>$C67=89</formula>
    </cfRule>
    <cfRule type="expression" dxfId="9447" priority="10937" stopIfTrue="1">
      <formula>$C67=88</formula>
    </cfRule>
    <cfRule type="expression" dxfId="9446" priority="10938" stopIfTrue="1">
      <formula>$C67=87</formula>
    </cfRule>
    <cfRule type="expression" dxfId="9445" priority="10939" stopIfTrue="1">
      <formula>$C67=86</formula>
    </cfRule>
    <cfRule type="expression" dxfId="9444" priority="10940" stopIfTrue="1">
      <formula>$C67=85</formula>
    </cfRule>
    <cfRule type="expression" dxfId="9443" priority="10941" stopIfTrue="1">
      <formula>$C67=84</formula>
    </cfRule>
    <cfRule type="expression" dxfId="9442" priority="10942" stopIfTrue="1">
      <formula>$C67=83</formula>
    </cfRule>
    <cfRule type="expression" dxfId="9441" priority="10943" stopIfTrue="1">
      <formula>$C67=82</formula>
    </cfRule>
    <cfRule type="expression" dxfId="9440" priority="10944" stopIfTrue="1">
      <formula>$C67=81</formula>
    </cfRule>
    <cfRule type="expression" dxfId="9439" priority="10945" stopIfTrue="1">
      <formula>$C67=80</formula>
    </cfRule>
    <cfRule type="expression" dxfId="9438" priority="10946" stopIfTrue="1">
      <formula>$C67=79</formula>
    </cfRule>
    <cfRule type="expression" dxfId="9437" priority="10947" stopIfTrue="1">
      <formula>$C67=78</formula>
    </cfRule>
    <cfRule type="expression" dxfId="9436" priority="10948" stopIfTrue="1">
      <formula>$C67=77</formula>
    </cfRule>
    <cfRule type="expression" dxfId="9435" priority="10949" stopIfTrue="1">
      <formula>$C67=76</formula>
    </cfRule>
    <cfRule type="expression" dxfId="9434" priority="10950" stopIfTrue="1">
      <formula>$C67=75</formula>
    </cfRule>
    <cfRule type="expression" dxfId="9433" priority="10951" stopIfTrue="1">
      <formula>$C67=74</formula>
    </cfRule>
    <cfRule type="expression" dxfId="9432" priority="10952" stopIfTrue="1">
      <formula>$C67=73</formula>
    </cfRule>
    <cfRule type="expression" dxfId="9431" priority="10953" stopIfTrue="1">
      <formula>$C67=72</formula>
    </cfRule>
    <cfRule type="expression" dxfId="9430" priority="10954" stopIfTrue="1">
      <formula>$C67=71</formula>
    </cfRule>
    <cfRule type="expression" dxfId="9429" priority="10955" stopIfTrue="1">
      <formula>$C67=70</formula>
    </cfRule>
    <cfRule type="expression" dxfId="9428" priority="10956" stopIfTrue="1">
      <formula>$C67=69</formula>
    </cfRule>
    <cfRule type="expression" dxfId="9427" priority="10957" stopIfTrue="1">
      <formula>$C67=68</formula>
    </cfRule>
    <cfRule type="expression" dxfId="9426" priority="10958" stopIfTrue="1">
      <formula>$C67=67</formula>
    </cfRule>
    <cfRule type="expression" dxfId="9425" priority="10959" stopIfTrue="1">
      <formula>$C67=66</formula>
    </cfRule>
    <cfRule type="expression" dxfId="9424" priority="10960" stopIfTrue="1">
      <formula>$C67=65</formula>
    </cfRule>
    <cfRule type="expression" dxfId="9423" priority="10961" stopIfTrue="1">
      <formula>$C67=64</formula>
    </cfRule>
    <cfRule type="expression" dxfId="9422" priority="10962" stopIfTrue="1">
      <formula>$C67=63</formula>
    </cfRule>
    <cfRule type="expression" dxfId="9421" priority="10963" stopIfTrue="1">
      <formula>$C67=62</formula>
    </cfRule>
    <cfRule type="expression" dxfId="9420" priority="10964" stopIfTrue="1">
      <formula>$C67=61</formula>
    </cfRule>
    <cfRule type="expression" dxfId="9419" priority="10965" stopIfTrue="1">
      <formula>$C67=60</formula>
    </cfRule>
    <cfRule type="expression" dxfId="9418" priority="10966" stopIfTrue="1">
      <formula>$C67=59</formula>
    </cfRule>
    <cfRule type="expression" dxfId="9417" priority="10967" stopIfTrue="1">
      <formula>$C67=58</formula>
    </cfRule>
    <cfRule type="expression" dxfId="9416" priority="10968" stopIfTrue="1">
      <formula>$C67=57</formula>
    </cfRule>
    <cfRule type="expression" dxfId="9415" priority="10969" stopIfTrue="1">
      <formula>$C67=56</formula>
    </cfRule>
    <cfRule type="expression" dxfId="9414" priority="10970" stopIfTrue="1">
      <formula>$C67=55</formula>
    </cfRule>
    <cfRule type="expression" dxfId="9413" priority="10971" stopIfTrue="1">
      <formula>$C67=54</formula>
    </cfRule>
    <cfRule type="expression" dxfId="9412" priority="10972" stopIfTrue="1">
      <formula>$C67=53</formula>
    </cfRule>
    <cfRule type="expression" dxfId="9411" priority="10973" stopIfTrue="1">
      <formula>$C67=52</formula>
    </cfRule>
    <cfRule type="expression" dxfId="9410" priority="10974" stopIfTrue="1">
      <formula>$C67=51</formula>
    </cfRule>
    <cfRule type="expression" dxfId="9409" priority="10975" stopIfTrue="1">
      <formula>$C67=50</formula>
    </cfRule>
    <cfRule type="expression" dxfId="9408" priority="10976" stopIfTrue="1">
      <formula>$C67=49</formula>
    </cfRule>
    <cfRule type="expression" dxfId="9407" priority="10977" stopIfTrue="1">
      <formula>$C67=48</formula>
    </cfRule>
    <cfRule type="expression" dxfId="9406" priority="10978" stopIfTrue="1">
      <formula>$C67=47</formula>
    </cfRule>
    <cfRule type="expression" dxfId="9405" priority="10979" stopIfTrue="1">
      <formula>$C67=46</formula>
    </cfRule>
    <cfRule type="expression" dxfId="9404" priority="10980" stopIfTrue="1">
      <formula>$C67=45</formula>
    </cfRule>
    <cfRule type="expression" dxfId="9403" priority="10981" stopIfTrue="1">
      <formula>$C67=44</formula>
    </cfRule>
    <cfRule type="expression" dxfId="9402" priority="10982" stopIfTrue="1">
      <formula>$C67=43</formula>
    </cfRule>
    <cfRule type="expression" dxfId="9401" priority="10983" stopIfTrue="1">
      <formula>$C67=42</formula>
    </cfRule>
    <cfRule type="expression" dxfId="9400" priority="10984" stopIfTrue="1">
      <formula>$C67=41</formula>
    </cfRule>
    <cfRule type="expression" dxfId="9399" priority="10985" stopIfTrue="1">
      <formula>$C67=40</formula>
    </cfRule>
    <cfRule type="expression" dxfId="9398" priority="10986" stopIfTrue="1">
      <formula>$C67=39</formula>
    </cfRule>
    <cfRule type="expression" dxfId="9397" priority="10987" stopIfTrue="1">
      <formula>$C67=38</formula>
    </cfRule>
    <cfRule type="expression" dxfId="9396" priority="10988" stopIfTrue="1">
      <formula>$C67=37</formula>
    </cfRule>
    <cfRule type="expression" dxfId="9395" priority="10989" stopIfTrue="1">
      <formula>$C67=36</formula>
    </cfRule>
    <cfRule type="expression" dxfId="9394" priority="10990" stopIfTrue="1">
      <formula>$C67=35</formula>
    </cfRule>
    <cfRule type="expression" dxfId="9393" priority="10991" stopIfTrue="1">
      <formula>$C67=34</formula>
    </cfRule>
    <cfRule type="expression" dxfId="9392" priority="10992" stopIfTrue="1">
      <formula>$C67=33</formula>
    </cfRule>
    <cfRule type="expression" dxfId="9391" priority="10993" stopIfTrue="1">
      <formula>$C67=32</formula>
    </cfRule>
    <cfRule type="expression" dxfId="9390" priority="10994" stopIfTrue="1">
      <formula>$C67=31</formula>
    </cfRule>
    <cfRule type="expression" dxfId="9389" priority="10995" stopIfTrue="1">
      <formula>$C67=30</formula>
    </cfRule>
    <cfRule type="expression" dxfId="9388" priority="10996" stopIfTrue="1">
      <formula>$C67=29</formula>
    </cfRule>
    <cfRule type="expression" dxfId="9387" priority="10997" stopIfTrue="1">
      <formula>$C67=28</formula>
    </cfRule>
    <cfRule type="expression" dxfId="9386" priority="10998" stopIfTrue="1">
      <formula>$C67=27</formula>
    </cfRule>
    <cfRule type="expression" dxfId="9385" priority="10999" stopIfTrue="1">
      <formula>$C67=26</formula>
    </cfRule>
    <cfRule type="expression" dxfId="9384" priority="11000" stopIfTrue="1">
      <formula>$C67=25</formula>
    </cfRule>
    <cfRule type="expression" dxfId="9383" priority="11001" stopIfTrue="1">
      <formula>$C67=24</formula>
    </cfRule>
    <cfRule type="expression" dxfId="9382" priority="11002" stopIfTrue="1">
      <formula>$C67=23</formula>
    </cfRule>
    <cfRule type="expression" dxfId="9381" priority="11003" stopIfTrue="1">
      <formula>$C67=22</formula>
    </cfRule>
    <cfRule type="expression" dxfId="9380" priority="11004" stopIfTrue="1">
      <formula>$C67=21</formula>
    </cfRule>
    <cfRule type="expression" dxfId="9379" priority="11005" stopIfTrue="1">
      <formula>$C67=20</formula>
    </cfRule>
    <cfRule type="expression" dxfId="9378" priority="11006" stopIfTrue="1">
      <formula>$C67=19</formula>
    </cfRule>
    <cfRule type="expression" dxfId="9377" priority="11007" stopIfTrue="1">
      <formula>$C67=18</formula>
    </cfRule>
    <cfRule type="expression" dxfId="9376" priority="11008" stopIfTrue="1">
      <formula>$C67=17</formula>
    </cfRule>
    <cfRule type="expression" dxfId="9375" priority="11009" stopIfTrue="1">
      <formula>$C67=16</formula>
    </cfRule>
    <cfRule type="expression" dxfId="9374" priority="11010" stopIfTrue="1">
      <formula>$C67=15</formula>
    </cfRule>
    <cfRule type="expression" dxfId="9373" priority="11011" stopIfTrue="1">
      <formula>$C67=14</formula>
    </cfRule>
    <cfRule type="expression" dxfId="9372" priority="11012" stopIfTrue="1">
      <formula>$C67=13</formula>
    </cfRule>
    <cfRule type="expression" dxfId="9371" priority="11013" stopIfTrue="1">
      <formula>$C67=12</formula>
    </cfRule>
    <cfRule type="expression" dxfId="9370" priority="11014" stopIfTrue="1">
      <formula>$C67=11</formula>
    </cfRule>
    <cfRule type="expression" dxfId="9369" priority="11015" stopIfTrue="1">
      <formula>$C67=10</formula>
    </cfRule>
    <cfRule type="expression" dxfId="9368" priority="11016" stopIfTrue="1">
      <formula>$C67=9</formula>
    </cfRule>
    <cfRule type="expression" dxfId="9367" priority="11017" stopIfTrue="1">
      <formula>$C67=8</formula>
    </cfRule>
    <cfRule type="expression" dxfId="9366" priority="11018" stopIfTrue="1">
      <formula>$C67=7</formula>
    </cfRule>
    <cfRule type="expression" dxfId="9365" priority="11019" stopIfTrue="1">
      <formula>$C67=6</formula>
    </cfRule>
    <cfRule type="expression" dxfId="9364" priority="11020" stopIfTrue="1">
      <formula>$C67=5</formula>
    </cfRule>
    <cfRule type="expression" dxfId="9363" priority="11021" stopIfTrue="1">
      <formula>$C67=4</formula>
    </cfRule>
    <cfRule type="expression" dxfId="9362" priority="11022" stopIfTrue="1">
      <formula>$C67=3</formula>
    </cfRule>
    <cfRule type="expression" dxfId="9361" priority="11023" stopIfTrue="1">
      <formula>$C67=2</formula>
    </cfRule>
    <cfRule type="expression" dxfId="9360" priority="11024" stopIfTrue="1">
      <formula>$C67=1</formula>
    </cfRule>
  </conditionalFormatting>
  <conditionalFormatting sqref="B68">
    <cfRule type="expression" dxfId="9359" priority="10817">
      <formula>$C68=104</formula>
    </cfRule>
    <cfRule type="expression" dxfId="9358" priority="10818">
      <formula>$C68=103</formula>
    </cfRule>
    <cfRule type="expression" dxfId="9357" priority="10819" stopIfTrue="1">
      <formula>$C68=102</formula>
    </cfRule>
    <cfRule type="expression" dxfId="9356" priority="10820" stopIfTrue="1">
      <formula>$C68=101</formula>
    </cfRule>
    <cfRule type="expression" dxfId="9355" priority="10821" stopIfTrue="1">
      <formula>$C68=100</formula>
    </cfRule>
    <cfRule type="expression" dxfId="9354" priority="10822" stopIfTrue="1">
      <formula>$C68=99</formula>
    </cfRule>
    <cfRule type="expression" dxfId="9353" priority="10823" stopIfTrue="1">
      <formula>$C68=98</formula>
    </cfRule>
    <cfRule type="expression" dxfId="9352" priority="10824" stopIfTrue="1">
      <formula>$C68=97</formula>
    </cfRule>
    <cfRule type="expression" dxfId="9351" priority="10825" stopIfTrue="1">
      <formula>$C68=96</formula>
    </cfRule>
    <cfRule type="expression" dxfId="9350" priority="10826" stopIfTrue="1">
      <formula>$C68=95</formula>
    </cfRule>
    <cfRule type="expression" dxfId="9349" priority="10827" stopIfTrue="1">
      <formula>$C68=94</formula>
    </cfRule>
    <cfRule type="expression" dxfId="9348" priority="10828" stopIfTrue="1">
      <formula>$C68=93</formula>
    </cfRule>
    <cfRule type="expression" dxfId="9347" priority="10829" stopIfTrue="1">
      <formula>$C68=92</formula>
    </cfRule>
    <cfRule type="expression" dxfId="9346" priority="10830" stopIfTrue="1">
      <formula>$C68=91</formula>
    </cfRule>
    <cfRule type="expression" dxfId="9345" priority="10831" stopIfTrue="1">
      <formula>$C68=90</formula>
    </cfRule>
    <cfRule type="expression" dxfId="9344" priority="10832" stopIfTrue="1">
      <formula>$C68=89</formula>
    </cfRule>
    <cfRule type="expression" dxfId="9343" priority="10833" stopIfTrue="1">
      <formula>$C68=88</formula>
    </cfRule>
    <cfRule type="expression" dxfId="9342" priority="10834" stopIfTrue="1">
      <formula>$C68=87</formula>
    </cfRule>
    <cfRule type="expression" dxfId="9341" priority="10835" stopIfTrue="1">
      <formula>$C68=86</formula>
    </cfRule>
    <cfRule type="expression" dxfId="9340" priority="10836" stopIfTrue="1">
      <formula>$C68=85</formula>
    </cfRule>
    <cfRule type="expression" dxfId="9339" priority="10837" stopIfTrue="1">
      <formula>$C68=84</formula>
    </cfRule>
    <cfRule type="expression" dxfId="9338" priority="10838" stopIfTrue="1">
      <formula>$C68=83</formula>
    </cfRule>
    <cfRule type="expression" dxfId="9337" priority="10839" stopIfTrue="1">
      <formula>$C68=82</formula>
    </cfRule>
    <cfRule type="expression" dxfId="9336" priority="10840" stopIfTrue="1">
      <formula>$C68=81</formula>
    </cfRule>
    <cfRule type="expression" dxfId="9335" priority="10841" stopIfTrue="1">
      <formula>$C68=80</formula>
    </cfRule>
    <cfRule type="expression" dxfId="9334" priority="10842" stopIfTrue="1">
      <formula>$C68=79</formula>
    </cfRule>
    <cfRule type="expression" dxfId="9333" priority="10843" stopIfTrue="1">
      <formula>$C68=78</formula>
    </cfRule>
    <cfRule type="expression" dxfId="9332" priority="10844" stopIfTrue="1">
      <formula>$C68=77</formula>
    </cfRule>
    <cfRule type="expression" dxfId="9331" priority="10845" stopIfTrue="1">
      <formula>$C68=76</formula>
    </cfRule>
    <cfRule type="expression" dxfId="9330" priority="10846" stopIfTrue="1">
      <formula>$C68=75</formula>
    </cfRule>
    <cfRule type="expression" dxfId="9329" priority="10847" stopIfTrue="1">
      <formula>$C68=74</formula>
    </cfRule>
    <cfRule type="expression" dxfId="9328" priority="10848" stopIfTrue="1">
      <formula>$C68=73</formula>
    </cfRule>
    <cfRule type="expression" dxfId="9327" priority="10849" stopIfTrue="1">
      <formula>$C68=72</formula>
    </cfRule>
    <cfRule type="expression" dxfId="9326" priority="10850" stopIfTrue="1">
      <formula>$C68=71</formula>
    </cfRule>
    <cfRule type="expression" dxfId="9325" priority="10851" stopIfTrue="1">
      <formula>$C68=70</formula>
    </cfRule>
    <cfRule type="expression" dxfId="9324" priority="10852" stopIfTrue="1">
      <formula>$C68=69</formula>
    </cfRule>
    <cfRule type="expression" dxfId="9323" priority="10853" stopIfTrue="1">
      <formula>$C68=68</formula>
    </cfRule>
    <cfRule type="expression" dxfId="9322" priority="10854" stopIfTrue="1">
      <formula>$C68=67</formula>
    </cfRule>
    <cfRule type="expression" dxfId="9321" priority="10855" stopIfTrue="1">
      <formula>$C68=66</formula>
    </cfRule>
    <cfRule type="expression" dxfId="9320" priority="10856" stopIfTrue="1">
      <formula>$C68=65</formula>
    </cfRule>
    <cfRule type="expression" dxfId="9319" priority="10857" stopIfTrue="1">
      <formula>$C68=64</formula>
    </cfRule>
    <cfRule type="expression" dxfId="9318" priority="10858" stopIfTrue="1">
      <formula>$C68=63</formula>
    </cfRule>
    <cfRule type="expression" dxfId="9317" priority="10859" stopIfTrue="1">
      <formula>$C68=62</formula>
    </cfRule>
    <cfRule type="expression" dxfId="9316" priority="10860" stopIfTrue="1">
      <formula>$C68=61</formula>
    </cfRule>
    <cfRule type="expression" dxfId="9315" priority="10861" stopIfTrue="1">
      <formula>$C68=60</formula>
    </cfRule>
    <cfRule type="expression" dxfId="9314" priority="10862" stopIfTrue="1">
      <formula>$C68=59</formula>
    </cfRule>
    <cfRule type="expression" dxfId="9313" priority="10863" stopIfTrue="1">
      <formula>$C68=58</formula>
    </cfRule>
    <cfRule type="expression" dxfId="9312" priority="10864" stopIfTrue="1">
      <formula>$C68=57</formula>
    </cfRule>
    <cfRule type="expression" dxfId="9311" priority="10865" stopIfTrue="1">
      <formula>$C68=56</formula>
    </cfRule>
    <cfRule type="expression" dxfId="9310" priority="10866" stopIfTrue="1">
      <formula>$C68=55</formula>
    </cfRule>
    <cfRule type="expression" dxfId="9309" priority="10867" stopIfTrue="1">
      <formula>$C68=54</formula>
    </cfRule>
    <cfRule type="expression" dxfId="9308" priority="10868" stopIfTrue="1">
      <formula>$C68=53</formula>
    </cfRule>
    <cfRule type="expression" dxfId="9307" priority="10869" stopIfTrue="1">
      <formula>$C68=52</formula>
    </cfRule>
    <cfRule type="expression" dxfId="9306" priority="10870" stopIfTrue="1">
      <formula>$C68=51</formula>
    </cfRule>
    <cfRule type="expression" dxfId="9305" priority="10871" stopIfTrue="1">
      <formula>$C68=50</formula>
    </cfRule>
    <cfRule type="expression" dxfId="9304" priority="10872" stopIfTrue="1">
      <formula>$C68=49</formula>
    </cfRule>
    <cfRule type="expression" dxfId="9303" priority="10873" stopIfTrue="1">
      <formula>$C68=48</formula>
    </cfRule>
    <cfRule type="expression" dxfId="9302" priority="10874" stopIfTrue="1">
      <formula>$C68=47</formula>
    </cfRule>
    <cfRule type="expression" dxfId="9301" priority="10875" stopIfTrue="1">
      <formula>$C68=46</formula>
    </cfRule>
    <cfRule type="expression" dxfId="9300" priority="10876" stopIfTrue="1">
      <formula>$C68=45</formula>
    </cfRule>
    <cfRule type="expression" dxfId="9299" priority="10877" stopIfTrue="1">
      <formula>$C68=44</formula>
    </cfRule>
    <cfRule type="expression" dxfId="9298" priority="10878" stopIfTrue="1">
      <formula>$C68=43</formula>
    </cfRule>
    <cfRule type="expression" dxfId="9297" priority="10879" stopIfTrue="1">
      <formula>$C68=42</formula>
    </cfRule>
    <cfRule type="expression" dxfId="9296" priority="10880" stopIfTrue="1">
      <formula>$C68=41</formula>
    </cfRule>
    <cfRule type="expression" dxfId="9295" priority="10881" stopIfTrue="1">
      <formula>$C68=40</formula>
    </cfRule>
    <cfRule type="expression" dxfId="9294" priority="10882" stopIfTrue="1">
      <formula>$C68=39</formula>
    </cfRule>
    <cfRule type="expression" dxfId="9293" priority="10883" stopIfTrue="1">
      <formula>$C68=38</formula>
    </cfRule>
    <cfRule type="expression" dxfId="9292" priority="10884" stopIfTrue="1">
      <formula>$C68=37</formula>
    </cfRule>
    <cfRule type="expression" dxfId="9291" priority="10885" stopIfTrue="1">
      <formula>$C68=36</formula>
    </cfRule>
    <cfRule type="expression" dxfId="9290" priority="10886" stopIfTrue="1">
      <formula>$C68=35</formula>
    </cfRule>
    <cfRule type="expression" dxfId="9289" priority="10887" stopIfTrue="1">
      <formula>$C68=34</formula>
    </cfRule>
    <cfRule type="expression" dxfId="9288" priority="10888" stopIfTrue="1">
      <formula>$C68=33</formula>
    </cfRule>
    <cfRule type="expression" dxfId="9287" priority="10889" stopIfTrue="1">
      <formula>$C68=32</formula>
    </cfRule>
    <cfRule type="expression" dxfId="9286" priority="10890" stopIfTrue="1">
      <formula>$C68=31</formula>
    </cfRule>
    <cfRule type="expression" dxfId="9285" priority="10891" stopIfTrue="1">
      <formula>$C68=30</formula>
    </cfRule>
    <cfRule type="expression" dxfId="9284" priority="10892" stopIfTrue="1">
      <formula>$C68=29</formula>
    </cfRule>
    <cfRule type="expression" dxfId="9283" priority="10893" stopIfTrue="1">
      <formula>$C68=28</formula>
    </cfRule>
    <cfRule type="expression" dxfId="9282" priority="10894" stopIfTrue="1">
      <formula>$C68=27</formula>
    </cfRule>
    <cfRule type="expression" dxfId="9281" priority="10895" stopIfTrue="1">
      <formula>$C68=26</formula>
    </cfRule>
    <cfRule type="expression" dxfId="9280" priority="10896" stopIfTrue="1">
      <formula>$C68=25</formula>
    </cfRule>
    <cfRule type="expression" dxfId="9279" priority="10897" stopIfTrue="1">
      <formula>$C68=24</formula>
    </cfRule>
    <cfRule type="expression" dxfId="9278" priority="10898" stopIfTrue="1">
      <formula>$C68=23</formula>
    </cfRule>
    <cfRule type="expression" dxfId="9277" priority="10899" stopIfTrue="1">
      <formula>$C68=22</formula>
    </cfRule>
    <cfRule type="expression" dxfId="9276" priority="10900" stopIfTrue="1">
      <formula>$C68=21</formula>
    </cfRule>
    <cfRule type="expression" dxfId="9275" priority="10901" stopIfTrue="1">
      <formula>$C68=20</formula>
    </cfRule>
    <cfRule type="expression" dxfId="9274" priority="10902" stopIfTrue="1">
      <formula>$C68=19</formula>
    </cfRule>
    <cfRule type="expression" dxfId="9273" priority="10903" stopIfTrue="1">
      <formula>$C68=18</formula>
    </cfRule>
    <cfRule type="expression" dxfId="9272" priority="10904" stopIfTrue="1">
      <formula>$C68=17</formula>
    </cfRule>
    <cfRule type="expression" dxfId="9271" priority="10905" stopIfTrue="1">
      <formula>$C68=16</formula>
    </cfRule>
    <cfRule type="expression" dxfId="9270" priority="10906" stopIfTrue="1">
      <formula>$C68=15</formula>
    </cfRule>
    <cfRule type="expression" dxfId="9269" priority="10907" stopIfTrue="1">
      <formula>$C68=14</formula>
    </cfRule>
    <cfRule type="expression" dxfId="9268" priority="10908" stopIfTrue="1">
      <formula>$C68=13</formula>
    </cfRule>
    <cfRule type="expression" dxfId="9267" priority="10909" stopIfTrue="1">
      <formula>$C68=12</formula>
    </cfRule>
    <cfRule type="expression" dxfId="9266" priority="10910" stopIfTrue="1">
      <formula>$C68=11</formula>
    </cfRule>
    <cfRule type="expression" dxfId="9265" priority="10911" stopIfTrue="1">
      <formula>$C68=10</formula>
    </cfRule>
    <cfRule type="expression" dxfId="9264" priority="10912" stopIfTrue="1">
      <formula>$C68=9</formula>
    </cfRule>
    <cfRule type="expression" dxfId="9263" priority="10913" stopIfTrue="1">
      <formula>$C68=8</formula>
    </cfRule>
    <cfRule type="expression" dxfId="9262" priority="10914" stopIfTrue="1">
      <formula>$C68=7</formula>
    </cfRule>
    <cfRule type="expression" dxfId="9261" priority="10915" stopIfTrue="1">
      <formula>$C68=6</formula>
    </cfRule>
    <cfRule type="expression" dxfId="9260" priority="10916" stopIfTrue="1">
      <formula>$C68=5</formula>
    </cfRule>
    <cfRule type="expression" dxfId="9259" priority="10917" stopIfTrue="1">
      <formula>$C68=4</formula>
    </cfRule>
    <cfRule type="expression" dxfId="9258" priority="10918" stopIfTrue="1">
      <formula>$C68=3</formula>
    </cfRule>
    <cfRule type="expression" dxfId="9257" priority="10919" stopIfTrue="1">
      <formula>$C68=2</formula>
    </cfRule>
    <cfRule type="expression" dxfId="9256" priority="10920" stopIfTrue="1">
      <formula>$C68=1</formula>
    </cfRule>
  </conditionalFormatting>
  <conditionalFormatting sqref="B69">
    <cfRule type="expression" dxfId="9255" priority="10713">
      <formula>$C69=104</formula>
    </cfRule>
    <cfRule type="expression" dxfId="9254" priority="10714">
      <formula>$C69=103</formula>
    </cfRule>
    <cfRule type="expression" dxfId="9253" priority="10715" stopIfTrue="1">
      <formula>$C69=102</formula>
    </cfRule>
    <cfRule type="expression" dxfId="9252" priority="10716" stopIfTrue="1">
      <formula>$C69=101</formula>
    </cfRule>
    <cfRule type="expression" dxfId="9251" priority="10717" stopIfTrue="1">
      <formula>$C69=100</formula>
    </cfRule>
    <cfRule type="expression" dxfId="9250" priority="10718" stopIfTrue="1">
      <formula>$C69=99</formula>
    </cfRule>
    <cfRule type="expression" dxfId="9249" priority="10719" stopIfTrue="1">
      <formula>$C69=98</formula>
    </cfRule>
    <cfRule type="expression" dxfId="9248" priority="10720" stopIfTrue="1">
      <formula>$C69=97</formula>
    </cfRule>
    <cfRule type="expression" dxfId="9247" priority="10721" stopIfTrue="1">
      <formula>$C69=96</formula>
    </cfRule>
    <cfRule type="expression" dxfId="9246" priority="10722" stopIfTrue="1">
      <formula>$C69=95</formula>
    </cfRule>
    <cfRule type="expression" dxfId="9245" priority="10723" stopIfTrue="1">
      <formula>$C69=94</formula>
    </cfRule>
    <cfRule type="expression" dxfId="9244" priority="10724" stopIfTrue="1">
      <formula>$C69=93</formula>
    </cfRule>
    <cfRule type="expression" dxfId="9243" priority="10725" stopIfTrue="1">
      <formula>$C69=92</formula>
    </cfRule>
    <cfRule type="expression" dxfId="9242" priority="10726" stopIfTrue="1">
      <formula>$C69=91</formula>
    </cfRule>
    <cfRule type="expression" dxfId="9241" priority="10727" stopIfTrue="1">
      <formula>$C69=90</formula>
    </cfRule>
    <cfRule type="expression" dxfId="9240" priority="10728" stopIfTrue="1">
      <formula>$C69=89</formula>
    </cfRule>
    <cfRule type="expression" dxfId="9239" priority="10729" stopIfTrue="1">
      <formula>$C69=88</formula>
    </cfRule>
    <cfRule type="expression" dxfId="9238" priority="10730" stopIfTrue="1">
      <formula>$C69=87</formula>
    </cfRule>
    <cfRule type="expression" dxfId="9237" priority="10731" stopIfTrue="1">
      <formula>$C69=86</formula>
    </cfRule>
    <cfRule type="expression" dxfId="9236" priority="10732" stopIfTrue="1">
      <formula>$C69=85</formula>
    </cfRule>
    <cfRule type="expression" dxfId="9235" priority="10733" stopIfTrue="1">
      <formula>$C69=84</formula>
    </cfRule>
    <cfRule type="expression" dxfId="9234" priority="10734" stopIfTrue="1">
      <formula>$C69=83</formula>
    </cfRule>
    <cfRule type="expression" dxfId="9233" priority="10735" stopIfTrue="1">
      <formula>$C69=82</formula>
    </cfRule>
    <cfRule type="expression" dxfId="9232" priority="10736" stopIfTrue="1">
      <formula>$C69=81</formula>
    </cfRule>
    <cfRule type="expression" dxfId="9231" priority="10737" stopIfTrue="1">
      <formula>$C69=80</formula>
    </cfRule>
    <cfRule type="expression" dxfId="9230" priority="10738" stopIfTrue="1">
      <formula>$C69=79</formula>
    </cfRule>
    <cfRule type="expression" dxfId="9229" priority="10739" stopIfTrue="1">
      <formula>$C69=78</formula>
    </cfRule>
    <cfRule type="expression" dxfId="9228" priority="10740" stopIfTrue="1">
      <formula>$C69=77</formula>
    </cfRule>
    <cfRule type="expression" dxfId="9227" priority="10741" stopIfTrue="1">
      <formula>$C69=76</formula>
    </cfRule>
    <cfRule type="expression" dxfId="9226" priority="10742" stopIfTrue="1">
      <formula>$C69=75</formula>
    </cfRule>
    <cfRule type="expression" dxfId="9225" priority="10743" stopIfTrue="1">
      <formula>$C69=74</formula>
    </cfRule>
    <cfRule type="expression" dxfId="9224" priority="10744" stopIfTrue="1">
      <formula>$C69=73</formula>
    </cfRule>
    <cfRule type="expression" dxfId="9223" priority="10745" stopIfTrue="1">
      <formula>$C69=72</formula>
    </cfRule>
    <cfRule type="expression" dxfId="9222" priority="10746" stopIfTrue="1">
      <formula>$C69=71</formula>
    </cfRule>
    <cfRule type="expression" dxfId="9221" priority="10747" stopIfTrue="1">
      <formula>$C69=70</formula>
    </cfRule>
    <cfRule type="expression" dxfId="9220" priority="10748" stopIfTrue="1">
      <formula>$C69=69</formula>
    </cfRule>
    <cfRule type="expression" dxfId="9219" priority="10749" stopIfTrue="1">
      <formula>$C69=68</formula>
    </cfRule>
    <cfRule type="expression" dxfId="9218" priority="10750" stopIfTrue="1">
      <formula>$C69=67</formula>
    </cfRule>
    <cfRule type="expression" dxfId="9217" priority="10751" stopIfTrue="1">
      <formula>$C69=66</formula>
    </cfRule>
    <cfRule type="expression" dxfId="9216" priority="10752" stopIfTrue="1">
      <formula>$C69=65</formula>
    </cfRule>
    <cfRule type="expression" dxfId="9215" priority="10753" stopIfTrue="1">
      <formula>$C69=64</formula>
    </cfRule>
    <cfRule type="expression" dxfId="9214" priority="10754" stopIfTrue="1">
      <formula>$C69=63</formula>
    </cfRule>
    <cfRule type="expression" dxfId="9213" priority="10755" stopIfTrue="1">
      <formula>$C69=62</formula>
    </cfRule>
    <cfRule type="expression" dxfId="9212" priority="10756" stopIfTrue="1">
      <formula>$C69=61</formula>
    </cfRule>
    <cfRule type="expression" dxfId="9211" priority="10757" stopIfTrue="1">
      <formula>$C69=60</formula>
    </cfRule>
    <cfRule type="expression" dxfId="9210" priority="10758" stopIfTrue="1">
      <formula>$C69=59</formula>
    </cfRule>
    <cfRule type="expression" dxfId="9209" priority="10759" stopIfTrue="1">
      <formula>$C69=58</formula>
    </cfRule>
    <cfRule type="expression" dxfId="9208" priority="10760" stopIfTrue="1">
      <formula>$C69=57</formula>
    </cfRule>
    <cfRule type="expression" dxfId="9207" priority="10761" stopIfTrue="1">
      <formula>$C69=56</formula>
    </cfRule>
    <cfRule type="expression" dxfId="9206" priority="10762" stopIfTrue="1">
      <formula>$C69=55</formula>
    </cfRule>
    <cfRule type="expression" dxfId="9205" priority="10763" stopIfTrue="1">
      <formula>$C69=54</formula>
    </cfRule>
    <cfRule type="expression" dxfId="9204" priority="10764" stopIfTrue="1">
      <formula>$C69=53</formula>
    </cfRule>
    <cfRule type="expression" dxfId="9203" priority="10765" stopIfTrue="1">
      <formula>$C69=52</formula>
    </cfRule>
    <cfRule type="expression" dxfId="9202" priority="10766" stopIfTrue="1">
      <formula>$C69=51</formula>
    </cfRule>
    <cfRule type="expression" dxfId="9201" priority="10767" stopIfTrue="1">
      <formula>$C69=50</formula>
    </cfRule>
    <cfRule type="expression" dxfId="9200" priority="10768" stopIfTrue="1">
      <formula>$C69=49</formula>
    </cfRule>
    <cfRule type="expression" dxfId="9199" priority="10769" stopIfTrue="1">
      <formula>$C69=48</formula>
    </cfRule>
    <cfRule type="expression" dxfId="9198" priority="10770" stopIfTrue="1">
      <formula>$C69=47</formula>
    </cfRule>
    <cfRule type="expression" dxfId="9197" priority="10771" stopIfTrue="1">
      <formula>$C69=46</formula>
    </cfRule>
    <cfRule type="expression" dxfId="9196" priority="10772" stopIfTrue="1">
      <formula>$C69=45</formula>
    </cfRule>
    <cfRule type="expression" dxfId="9195" priority="10773" stopIfTrue="1">
      <formula>$C69=44</formula>
    </cfRule>
    <cfRule type="expression" dxfId="9194" priority="10774" stopIfTrue="1">
      <formula>$C69=43</formula>
    </cfRule>
    <cfRule type="expression" dxfId="9193" priority="10775" stopIfTrue="1">
      <formula>$C69=42</formula>
    </cfRule>
    <cfRule type="expression" dxfId="9192" priority="10776" stopIfTrue="1">
      <formula>$C69=41</formula>
    </cfRule>
    <cfRule type="expression" dxfId="9191" priority="10777" stopIfTrue="1">
      <formula>$C69=40</formula>
    </cfRule>
    <cfRule type="expression" dxfId="9190" priority="10778" stopIfTrue="1">
      <formula>$C69=39</formula>
    </cfRule>
    <cfRule type="expression" dxfId="9189" priority="10779" stopIfTrue="1">
      <formula>$C69=38</formula>
    </cfRule>
    <cfRule type="expression" dxfId="9188" priority="10780" stopIfTrue="1">
      <formula>$C69=37</formula>
    </cfRule>
    <cfRule type="expression" dxfId="9187" priority="10781" stopIfTrue="1">
      <formula>$C69=36</formula>
    </cfRule>
    <cfRule type="expression" dxfId="9186" priority="10782" stopIfTrue="1">
      <formula>$C69=35</formula>
    </cfRule>
    <cfRule type="expression" dxfId="9185" priority="10783" stopIfTrue="1">
      <formula>$C69=34</formula>
    </cfRule>
    <cfRule type="expression" dxfId="9184" priority="10784" stopIfTrue="1">
      <formula>$C69=33</formula>
    </cfRule>
    <cfRule type="expression" dxfId="9183" priority="10785" stopIfTrue="1">
      <formula>$C69=32</formula>
    </cfRule>
    <cfRule type="expression" dxfId="9182" priority="10786" stopIfTrue="1">
      <formula>$C69=31</formula>
    </cfRule>
    <cfRule type="expression" dxfId="9181" priority="10787" stopIfTrue="1">
      <formula>$C69=30</formula>
    </cfRule>
    <cfRule type="expression" dxfId="9180" priority="10788" stopIfTrue="1">
      <formula>$C69=29</formula>
    </cfRule>
    <cfRule type="expression" dxfId="9179" priority="10789" stopIfTrue="1">
      <formula>$C69=28</formula>
    </cfRule>
    <cfRule type="expression" dxfId="9178" priority="10790" stopIfTrue="1">
      <formula>$C69=27</formula>
    </cfRule>
    <cfRule type="expression" dxfId="9177" priority="10791" stopIfTrue="1">
      <formula>$C69=26</formula>
    </cfRule>
    <cfRule type="expression" dxfId="9176" priority="10792" stopIfTrue="1">
      <formula>$C69=25</formula>
    </cfRule>
    <cfRule type="expression" dxfId="9175" priority="10793" stopIfTrue="1">
      <formula>$C69=24</formula>
    </cfRule>
    <cfRule type="expression" dxfId="9174" priority="10794" stopIfTrue="1">
      <formula>$C69=23</formula>
    </cfRule>
    <cfRule type="expression" dxfId="9173" priority="10795" stopIfTrue="1">
      <formula>$C69=22</formula>
    </cfRule>
    <cfRule type="expression" dxfId="9172" priority="10796" stopIfTrue="1">
      <formula>$C69=21</formula>
    </cfRule>
    <cfRule type="expression" dxfId="9171" priority="10797" stopIfTrue="1">
      <formula>$C69=20</formula>
    </cfRule>
    <cfRule type="expression" dxfId="9170" priority="10798" stopIfTrue="1">
      <formula>$C69=19</formula>
    </cfRule>
    <cfRule type="expression" dxfId="9169" priority="10799" stopIfTrue="1">
      <formula>$C69=18</formula>
    </cfRule>
    <cfRule type="expression" dxfId="9168" priority="10800" stopIfTrue="1">
      <formula>$C69=17</formula>
    </cfRule>
    <cfRule type="expression" dxfId="9167" priority="10801" stopIfTrue="1">
      <formula>$C69=16</formula>
    </cfRule>
    <cfRule type="expression" dxfId="9166" priority="10802" stopIfTrue="1">
      <formula>$C69=15</formula>
    </cfRule>
    <cfRule type="expression" dxfId="9165" priority="10803" stopIfTrue="1">
      <formula>$C69=14</formula>
    </cfRule>
    <cfRule type="expression" dxfId="9164" priority="10804" stopIfTrue="1">
      <formula>$C69=13</formula>
    </cfRule>
    <cfRule type="expression" dxfId="9163" priority="10805" stopIfTrue="1">
      <formula>$C69=12</formula>
    </cfRule>
    <cfRule type="expression" dxfId="9162" priority="10806" stopIfTrue="1">
      <formula>$C69=11</formula>
    </cfRule>
    <cfRule type="expression" dxfId="9161" priority="10807" stopIfTrue="1">
      <formula>$C69=10</formula>
    </cfRule>
    <cfRule type="expression" dxfId="9160" priority="10808" stopIfTrue="1">
      <formula>$C69=9</formula>
    </cfRule>
    <cfRule type="expression" dxfId="9159" priority="10809" stopIfTrue="1">
      <formula>$C69=8</formula>
    </cfRule>
    <cfRule type="expression" dxfId="9158" priority="10810" stopIfTrue="1">
      <formula>$C69=7</formula>
    </cfRule>
    <cfRule type="expression" dxfId="9157" priority="10811" stopIfTrue="1">
      <formula>$C69=6</formula>
    </cfRule>
    <cfRule type="expression" dxfId="9156" priority="10812" stopIfTrue="1">
      <formula>$C69=5</formula>
    </cfRule>
    <cfRule type="expression" dxfId="9155" priority="10813" stopIfTrue="1">
      <formula>$C69=4</formula>
    </cfRule>
    <cfRule type="expression" dxfId="9154" priority="10814" stopIfTrue="1">
      <formula>$C69=3</formula>
    </cfRule>
    <cfRule type="expression" dxfId="9153" priority="10815" stopIfTrue="1">
      <formula>$C69=2</formula>
    </cfRule>
    <cfRule type="expression" dxfId="9152" priority="10816" stopIfTrue="1">
      <formula>$C69=1</formula>
    </cfRule>
  </conditionalFormatting>
  <conditionalFormatting sqref="B70">
    <cfRule type="expression" dxfId="9151" priority="10609">
      <formula>$C70=104</formula>
    </cfRule>
    <cfRule type="expression" dxfId="9150" priority="10610">
      <formula>$C70=103</formula>
    </cfRule>
    <cfRule type="expression" dxfId="9149" priority="10611" stopIfTrue="1">
      <formula>$C70=102</formula>
    </cfRule>
    <cfRule type="expression" dxfId="9148" priority="10612" stopIfTrue="1">
      <formula>$C70=101</formula>
    </cfRule>
    <cfRule type="expression" dxfId="9147" priority="10613" stopIfTrue="1">
      <formula>$C70=100</formula>
    </cfRule>
    <cfRule type="expression" dxfId="9146" priority="10614" stopIfTrue="1">
      <formula>$C70=99</formula>
    </cfRule>
    <cfRule type="expression" dxfId="9145" priority="10615" stopIfTrue="1">
      <formula>$C70=98</formula>
    </cfRule>
    <cfRule type="expression" dxfId="9144" priority="10616" stopIfTrue="1">
      <formula>$C70=97</formula>
    </cfRule>
    <cfRule type="expression" dxfId="9143" priority="10617" stopIfTrue="1">
      <formula>$C70=96</formula>
    </cfRule>
    <cfRule type="expression" dxfId="9142" priority="10618" stopIfTrue="1">
      <formula>$C70=95</formula>
    </cfRule>
    <cfRule type="expression" dxfId="9141" priority="10619" stopIfTrue="1">
      <formula>$C70=94</formula>
    </cfRule>
    <cfRule type="expression" dxfId="9140" priority="10620" stopIfTrue="1">
      <formula>$C70=93</formula>
    </cfRule>
    <cfRule type="expression" dxfId="9139" priority="10621" stopIfTrue="1">
      <formula>$C70=92</formula>
    </cfRule>
    <cfRule type="expression" dxfId="9138" priority="10622" stopIfTrue="1">
      <formula>$C70=91</formula>
    </cfRule>
    <cfRule type="expression" dxfId="9137" priority="10623" stopIfTrue="1">
      <formula>$C70=90</formula>
    </cfRule>
    <cfRule type="expression" dxfId="9136" priority="10624" stopIfTrue="1">
      <formula>$C70=89</formula>
    </cfRule>
    <cfRule type="expression" dxfId="9135" priority="10625" stopIfTrue="1">
      <formula>$C70=88</formula>
    </cfRule>
    <cfRule type="expression" dxfId="9134" priority="10626" stopIfTrue="1">
      <formula>$C70=87</formula>
    </cfRule>
    <cfRule type="expression" dxfId="9133" priority="10627" stopIfTrue="1">
      <formula>$C70=86</formula>
    </cfRule>
    <cfRule type="expression" dxfId="9132" priority="10628" stopIfTrue="1">
      <formula>$C70=85</formula>
    </cfRule>
    <cfRule type="expression" dxfId="9131" priority="10629" stopIfTrue="1">
      <formula>$C70=84</formula>
    </cfRule>
    <cfRule type="expression" dxfId="9130" priority="10630" stopIfTrue="1">
      <formula>$C70=83</formula>
    </cfRule>
    <cfRule type="expression" dxfId="9129" priority="10631" stopIfTrue="1">
      <formula>$C70=82</formula>
    </cfRule>
    <cfRule type="expression" dxfId="9128" priority="10632" stopIfTrue="1">
      <formula>$C70=81</formula>
    </cfRule>
    <cfRule type="expression" dxfId="9127" priority="10633" stopIfTrue="1">
      <formula>$C70=80</formula>
    </cfRule>
    <cfRule type="expression" dxfId="9126" priority="10634" stopIfTrue="1">
      <formula>$C70=79</formula>
    </cfRule>
    <cfRule type="expression" dxfId="9125" priority="10635" stopIfTrue="1">
      <formula>$C70=78</formula>
    </cfRule>
    <cfRule type="expression" dxfId="9124" priority="10636" stopIfTrue="1">
      <formula>$C70=77</formula>
    </cfRule>
    <cfRule type="expression" dxfId="9123" priority="10637" stopIfTrue="1">
      <formula>$C70=76</formula>
    </cfRule>
    <cfRule type="expression" dxfId="9122" priority="10638" stopIfTrue="1">
      <formula>$C70=75</formula>
    </cfRule>
    <cfRule type="expression" dxfId="9121" priority="10639" stopIfTrue="1">
      <formula>$C70=74</formula>
    </cfRule>
    <cfRule type="expression" dxfId="9120" priority="10640" stopIfTrue="1">
      <formula>$C70=73</formula>
    </cfRule>
    <cfRule type="expression" dxfId="9119" priority="10641" stopIfTrue="1">
      <formula>$C70=72</formula>
    </cfRule>
    <cfRule type="expression" dxfId="9118" priority="10642" stopIfTrue="1">
      <formula>$C70=71</formula>
    </cfRule>
    <cfRule type="expression" dxfId="9117" priority="10643" stopIfTrue="1">
      <formula>$C70=70</formula>
    </cfRule>
    <cfRule type="expression" dxfId="9116" priority="10644" stopIfTrue="1">
      <formula>$C70=69</formula>
    </cfRule>
    <cfRule type="expression" dxfId="9115" priority="10645" stopIfTrue="1">
      <formula>$C70=68</formula>
    </cfRule>
    <cfRule type="expression" dxfId="9114" priority="10646" stopIfTrue="1">
      <formula>$C70=67</formula>
    </cfRule>
    <cfRule type="expression" dxfId="9113" priority="10647" stopIfTrue="1">
      <formula>$C70=66</formula>
    </cfRule>
    <cfRule type="expression" dxfId="9112" priority="10648" stopIfTrue="1">
      <formula>$C70=65</formula>
    </cfRule>
    <cfRule type="expression" dxfId="9111" priority="10649" stopIfTrue="1">
      <formula>$C70=64</formula>
    </cfRule>
    <cfRule type="expression" dxfId="9110" priority="10650" stopIfTrue="1">
      <formula>$C70=63</formula>
    </cfRule>
    <cfRule type="expression" dxfId="9109" priority="10651" stopIfTrue="1">
      <formula>$C70=62</formula>
    </cfRule>
    <cfRule type="expression" dxfId="9108" priority="10652" stopIfTrue="1">
      <formula>$C70=61</formula>
    </cfRule>
    <cfRule type="expression" dxfId="9107" priority="10653" stopIfTrue="1">
      <formula>$C70=60</formula>
    </cfRule>
    <cfRule type="expression" dxfId="9106" priority="10654" stopIfTrue="1">
      <formula>$C70=59</formula>
    </cfRule>
    <cfRule type="expression" dxfId="9105" priority="10655" stopIfTrue="1">
      <formula>$C70=58</formula>
    </cfRule>
    <cfRule type="expression" dxfId="9104" priority="10656" stopIfTrue="1">
      <formula>$C70=57</formula>
    </cfRule>
    <cfRule type="expression" dxfId="9103" priority="10657" stopIfTrue="1">
      <formula>$C70=56</formula>
    </cfRule>
    <cfRule type="expression" dxfId="9102" priority="10658" stopIfTrue="1">
      <formula>$C70=55</formula>
    </cfRule>
    <cfRule type="expression" dxfId="9101" priority="10659" stopIfTrue="1">
      <formula>$C70=54</formula>
    </cfRule>
    <cfRule type="expression" dxfId="9100" priority="10660" stopIfTrue="1">
      <formula>$C70=53</formula>
    </cfRule>
    <cfRule type="expression" dxfId="9099" priority="10661" stopIfTrue="1">
      <formula>$C70=52</formula>
    </cfRule>
    <cfRule type="expression" dxfId="9098" priority="10662" stopIfTrue="1">
      <formula>$C70=51</formula>
    </cfRule>
    <cfRule type="expression" dxfId="9097" priority="10663" stopIfTrue="1">
      <formula>$C70=50</formula>
    </cfRule>
    <cfRule type="expression" dxfId="9096" priority="10664" stopIfTrue="1">
      <formula>$C70=49</formula>
    </cfRule>
    <cfRule type="expression" dxfId="9095" priority="10665" stopIfTrue="1">
      <formula>$C70=48</formula>
    </cfRule>
    <cfRule type="expression" dxfId="9094" priority="10666" stopIfTrue="1">
      <formula>$C70=47</formula>
    </cfRule>
    <cfRule type="expression" dxfId="9093" priority="10667" stopIfTrue="1">
      <formula>$C70=46</formula>
    </cfRule>
    <cfRule type="expression" dxfId="9092" priority="10668" stopIfTrue="1">
      <formula>$C70=45</formula>
    </cfRule>
    <cfRule type="expression" dxfId="9091" priority="10669" stopIfTrue="1">
      <formula>$C70=44</formula>
    </cfRule>
    <cfRule type="expression" dxfId="9090" priority="10670" stopIfTrue="1">
      <formula>$C70=43</formula>
    </cfRule>
    <cfRule type="expression" dxfId="9089" priority="10671" stopIfTrue="1">
      <formula>$C70=42</formula>
    </cfRule>
    <cfRule type="expression" dxfId="9088" priority="10672" stopIfTrue="1">
      <formula>$C70=41</formula>
    </cfRule>
    <cfRule type="expression" dxfId="9087" priority="10673" stopIfTrue="1">
      <formula>$C70=40</formula>
    </cfRule>
    <cfRule type="expression" dxfId="9086" priority="10674" stopIfTrue="1">
      <formula>$C70=39</formula>
    </cfRule>
    <cfRule type="expression" dxfId="9085" priority="10675" stopIfTrue="1">
      <formula>$C70=38</formula>
    </cfRule>
    <cfRule type="expression" dxfId="9084" priority="10676" stopIfTrue="1">
      <formula>$C70=37</formula>
    </cfRule>
    <cfRule type="expression" dxfId="9083" priority="10677" stopIfTrue="1">
      <formula>$C70=36</formula>
    </cfRule>
    <cfRule type="expression" dxfId="9082" priority="10678" stopIfTrue="1">
      <formula>$C70=35</formula>
    </cfRule>
    <cfRule type="expression" dxfId="9081" priority="10679" stopIfTrue="1">
      <formula>$C70=34</formula>
    </cfRule>
    <cfRule type="expression" dxfId="9080" priority="10680" stopIfTrue="1">
      <formula>$C70=33</formula>
    </cfRule>
    <cfRule type="expression" dxfId="9079" priority="10681" stopIfTrue="1">
      <formula>$C70=32</formula>
    </cfRule>
    <cfRule type="expression" dxfId="9078" priority="10682" stopIfTrue="1">
      <formula>$C70=31</formula>
    </cfRule>
    <cfRule type="expression" dxfId="9077" priority="10683" stopIfTrue="1">
      <formula>$C70=30</formula>
    </cfRule>
    <cfRule type="expression" dxfId="9076" priority="10684" stopIfTrue="1">
      <formula>$C70=29</formula>
    </cfRule>
    <cfRule type="expression" dxfId="9075" priority="10685" stopIfTrue="1">
      <formula>$C70=28</formula>
    </cfRule>
    <cfRule type="expression" dxfId="9074" priority="10686" stopIfTrue="1">
      <formula>$C70=27</formula>
    </cfRule>
    <cfRule type="expression" dxfId="9073" priority="10687" stopIfTrue="1">
      <formula>$C70=26</formula>
    </cfRule>
    <cfRule type="expression" dxfId="9072" priority="10688" stopIfTrue="1">
      <formula>$C70=25</formula>
    </cfRule>
    <cfRule type="expression" dxfId="9071" priority="10689" stopIfTrue="1">
      <formula>$C70=24</formula>
    </cfRule>
    <cfRule type="expression" dxfId="9070" priority="10690" stopIfTrue="1">
      <formula>$C70=23</formula>
    </cfRule>
    <cfRule type="expression" dxfId="9069" priority="10691" stopIfTrue="1">
      <formula>$C70=22</formula>
    </cfRule>
    <cfRule type="expression" dxfId="9068" priority="10692" stopIfTrue="1">
      <formula>$C70=21</formula>
    </cfRule>
    <cfRule type="expression" dxfId="9067" priority="10693" stopIfTrue="1">
      <formula>$C70=20</formula>
    </cfRule>
    <cfRule type="expression" dxfId="9066" priority="10694" stopIfTrue="1">
      <formula>$C70=19</formula>
    </cfRule>
    <cfRule type="expression" dxfId="9065" priority="10695" stopIfTrue="1">
      <formula>$C70=18</formula>
    </cfRule>
    <cfRule type="expression" dxfId="9064" priority="10696" stopIfTrue="1">
      <formula>$C70=17</formula>
    </cfRule>
    <cfRule type="expression" dxfId="9063" priority="10697" stopIfTrue="1">
      <formula>$C70=16</formula>
    </cfRule>
    <cfRule type="expression" dxfId="9062" priority="10698" stopIfTrue="1">
      <formula>$C70=15</formula>
    </cfRule>
    <cfRule type="expression" dxfId="9061" priority="10699" stopIfTrue="1">
      <formula>$C70=14</formula>
    </cfRule>
    <cfRule type="expression" dxfId="9060" priority="10700" stopIfTrue="1">
      <formula>$C70=13</formula>
    </cfRule>
    <cfRule type="expression" dxfId="9059" priority="10701" stopIfTrue="1">
      <formula>$C70=12</formula>
    </cfRule>
    <cfRule type="expression" dxfId="9058" priority="10702" stopIfTrue="1">
      <formula>$C70=11</formula>
    </cfRule>
    <cfRule type="expression" dxfId="9057" priority="10703" stopIfTrue="1">
      <formula>$C70=10</formula>
    </cfRule>
    <cfRule type="expression" dxfId="9056" priority="10704" stopIfTrue="1">
      <formula>$C70=9</formula>
    </cfRule>
    <cfRule type="expression" dxfId="9055" priority="10705" stopIfTrue="1">
      <formula>$C70=8</formula>
    </cfRule>
    <cfRule type="expression" dxfId="9054" priority="10706" stopIfTrue="1">
      <formula>$C70=7</formula>
    </cfRule>
    <cfRule type="expression" dxfId="9053" priority="10707" stopIfTrue="1">
      <formula>$C70=6</formula>
    </cfRule>
    <cfRule type="expression" dxfId="9052" priority="10708" stopIfTrue="1">
      <formula>$C70=5</formula>
    </cfRule>
    <cfRule type="expression" dxfId="9051" priority="10709" stopIfTrue="1">
      <formula>$C70=4</formula>
    </cfRule>
    <cfRule type="expression" dxfId="9050" priority="10710" stopIfTrue="1">
      <formula>$C70=3</formula>
    </cfRule>
    <cfRule type="expression" dxfId="9049" priority="10711" stopIfTrue="1">
      <formula>$C70=2</formula>
    </cfRule>
    <cfRule type="expression" dxfId="9048" priority="10712" stopIfTrue="1">
      <formula>$C70=1</formula>
    </cfRule>
  </conditionalFormatting>
  <conditionalFormatting sqref="B72">
    <cfRule type="expression" dxfId="9047" priority="10401">
      <formula>$C72=104</formula>
    </cfRule>
    <cfRule type="expression" dxfId="9046" priority="10402">
      <formula>$C72=103</formula>
    </cfRule>
    <cfRule type="expression" dxfId="9045" priority="10403" stopIfTrue="1">
      <formula>$C72=102</formula>
    </cfRule>
    <cfRule type="expression" dxfId="9044" priority="10404" stopIfTrue="1">
      <formula>$C72=101</formula>
    </cfRule>
    <cfRule type="expression" dxfId="9043" priority="10405" stopIfTrue="1">
      <formula>$C72=100</formula>
    </cfRule>
    <cfRule type="expression" dxfId="9042" priority="10406" stopIfTrue="1">
      <formula>$C72=99</formula>
    </cfRule>
    <cfRule type="expression" dxfId="9041" priority="10407" stopIfTrue="1">
      <formula>$C72=98</formula>
    </cfRule>
    <cfRule type="expression" dxfId="9040" priority="10408" stopIfTrue="1">
      <formula>$C72=97</formula>
    </cfRule>
    <cfRule type="expression" dxfId="9039" priority="10409" stopIfTrue="1">
      <formula>$C72=96</formula>
    </cfRule>
    <cfRule type="expression" dxfId="9038" priority="10410" stopIfTrue="1">
      <formula>$C72=95</formula>
    </cfRule>
    <cfRule type="expression" dxfId="9037" priority="10411" stopIfTrue="1">
      <formula>$C72=94</formula>
    </cfRule>
    <cfRule type="expression" dxfId="9036" priority="10412" stopIfTrue="1">
      <formula>$C72=93</formula>
    </cfRule>
    <cfRule type="expression" dxfId="9035" priority="10413" stopIfTrue="1">
      <formula>$C72=92</formula>
    </cfRule>
    <cfRule type="expression" dxfId="9034" priority="10414" stopIfTrue="1">
      <formula>$C72=91</formula>
    </cfRule>
    <cfRule type="expression" dxfId="9033" priority="10415" stopIfTrue="1">
      <formula>$C72=90</formula>
    </cfRule>
    <cfRule type="expression" dxfId="9032" priority="10416" stopIfTrue="1">
      <formula>$C72=89</formula>
    </cfRule>
    <cfRule type="expression" dxfId="9031" priority="10417" stopIfTrue="1">
      <formula>$C72=88</formula>
    </cfRule>
    <cfRule type="expression" dxfId="9030" priority="10418" stopIfTrue="1">
      <formula>$C72=87</formula>
    </cfRule>
    <cfRule type="expression" dxfId="9029" priority="10419" stopIfTrue="1">
      <formula>$C72=86</formula>
    </cfRule>
    <cfRule type="expression" dxfId="9028" priority="10420" stopIfTrue="1">
      <formula>$C72=85</formula>
    </cfRule>
    <cfRule type="expression" dxfId="9027" priority="10421" stopIfTrue="1">
      <formula>$C72=84</formula>
    </cfRule>
    <cfRule type="expression" dxfId="9026" priority="10422" stopIfTrue="1">
      <formula>$C72=83</formula>
    </cfRule>
    <cfRule type="expression" dxfId="9025" priority="10423" stopIfTrue="1">
      <formula>$C72=82</formula>
    </cfRule>
    <cfRule type="expression" dxfId="9024" priority="10424" stopIfTrue="1">
      <formula>$C72=81</formula>
    </cfRule>
    <cfRule type="expression" dxfId="9023" priority="10425" stopIfTrue="1">
      <formula>$C72=80</formula>
    </cfRule>
    <cfRule type="expression" dxfId="9022" priority="10426" stopIfTrue="1">
      <formula>$C72=79</formula>
    </cfRule>
    <cfRule type="expression" dxfId="9021" priority="10427" stopIfTrue="1">
      <formula>$C72=78</formula>
    </cfRule>
    <cfRule type="expression" dxfId="9020" priority="10428" stopIfTrue="1">
      <formula>$C72=77</formula>
    </cfRule>
    <cfRule type="expression" dxfId="9019" priority="10429" stopIfTrue="1">
      <formula>$C72=76</formula>
    </cfRule>
    <cfRule type="expression" dxfId="9018" priority="10430" stopIfTrue="1">
      <formula>$C72=75</formula>
    </cfRule>
    <cfRule type="expression" dxfId="9017" priority="10431" stopIfTrue="1">
      <formula>$C72=74</formula>
    </cfRule>
    <cfRule type="expression" dxfId="9016" priority="10432" stopIfTrue="1">
      <formula>$C72=73</formula>
    </cfRule>
    <cfRule type="expression" dxfId="9015" priority="10433" stopIfTrue="1">
      <formula>$C72=72</formula>
    </cfRule>
    <cfRule type="expression" dxfId="9014" priority="10434" stopIfTrue="1">
      <formula>$C72=71</formula>
    </cfRule>
    <cfRule type="expression" dxfId="9013" priority="10435" stopIfTrue="1">
      <formula>$C72=70</formula>
    </cfRule>
    <cfRule type="expression" dxfId="9012" priority="10436" stopIfTrue="1">
      <formula>$C72=69</formula>
    </cfRule>
    <cfRule type="expression" dxfId="9011" priority="10437" stopIfTrue="1">
      <formula>$C72=68</formula>
    </cfRule>
    <cfRule type="expression" dxfId="9010" priority="10438" stopIfTrue="1">
      <formula>$C72=67</formula>
    </cfRule>
    <cfRule type="expression" dxfId="9009" priority="10439" stopIfTrue="1">
      <formula>$C72=66</formula>
    </cfRule>
    <cfRule type="expression" dxfId="9008" priority="10440" stopIfTrue="1">
      <formula>$C72=65</formula>
    </cfRule>
    <cfRule type="expression" dxfId="9007" priority="10441" stopIfTrue="1">
      <formula>$C72=64</formula>
    </cfRule>
    <cfRule type="expression" dxfId="9006" priority="10442" stopIfTrue="1">
      <formula>$C72=63</formula>
    </cfRule>
    <cfRule type="expression" dxfId="9005" priority="10443" stopIfTrue="1">
      <formula>$C72=62</formula>
    </cfRule>
    <cfRule type="expression" dxfId="9004" priority="10444" stopIfTrue="1">
      <formula>$C72=61</formula>
    </cfRule>
    <cfRule type="expression" dxfId="9003" priority="10445" stopIfTrue="1">
      <formula>$C72=60</formula>
    </cfRule>
    <cfRule type="expression" dxfId="9002" priority="10446" stopIfTrue="1">
      <formula>$C72=59</formula>
    </cfRule>
    <cfRule type="expression" dxfId="9001" priority="10447" stopIfTrue="1">
      <formula>$C72=58</formula>
    </cfRule>
    <cfRule type="expression" dxfId="9000" priority="10448" stopIfTrue="1">
      <formula>$C72=57</formula>
    </cfRule>
    <cfRule type="expression" dxfId="8999" priority="10449" stopIfTrue="1">
      <formula>$C72=56</formula>
    </cfRule>
    <cfRule type="expression" dxfId="8998" priority="10450" stopIfTrue="1">
      <formula>$C72=55</formula>
    </cfRule>
    <cfRule type="expression" dxfId="8997" priority="10451" stopIfTrue="1">
      <formula>$C72=54</formula>
    </cfRule>
    <cfRule type="expression" dxfId="8996" priority="10452" stopIfTrue="1">
      <formula>$C72=53</formula>
    </cfRule>
    <cfRule type="expression" dxfId="8995" priority="10453" stopIfTrue="1">
      <formula>$C72=52</formula>
    </cfRule>
    <cfRule type="expression" dxfId="8994" priority="10454" stopIfTrue="1">
      <formula>$C72=51</formula>
    </cfRule>
    <cfRule type="expression" dxfId="8993" priority="10455" stopIfTrue="1">
      <formula>$C72=50</formula>
    </cfRule>
    <cfRule type="expression" dxfId="8992" priority="10456" stopIfTrue="1">
      <formula>$C72=49</formula>
    </cfRule>
    <cfRule type="expression" dxfId="8991" priority="10457" stopIfTrue="1">
      <formula>$C72=48</formula>
    </cfRule>
    <cfRule type="expression" dxfId="8990" priority="10458" stopIfTrue="1">
      <formula>$C72=47</formula>
    </cfRule>
    <cfRule type="expression" dxfId="8989" priority="10459" stopIfTrue="1">
      <formula>$C72=46</formula>
    </cfRule>
    <cfRule type="expression" dxfId="8988" priority="10460" stopIfTrue="1">
      <formula>$C72=45</formula>
    </cfRule>
    <cfRule type="expression" dxfId="8987" priority="10461" stopIfTrue="1">
      <formula>$C72=44</formula>
    </cfRule>
    <cfRule type="expression" dxfId="8986" priority="10462" stopIfTrue="1">
      <formula>$C72=43</formula>
    </cfRule>
    <cfRule type="expression" dxfId="8985" priority="10463" stopIfTrue="1">
      <formula>$C72=42</formula>
    </cfRule>
    <cfRule type="expression" dxfId="8984" priority="10464" stopIfTrue="1">
      <formula>$C72=41</formula>
    </cfRule>
    <cfRule type="expression" dxfId="8983" priority="10465" stopIfTrue="1">
      <formula>$C72=40</formula>
    </cfRule>
    <cfRule type="expression" dxfId="8982" priority="10466" stopIfTrue="1">
      <formula>$C72=39</formula>
    </cfRule>
    <cfRule type="expression" dxfId="8981" priority="10467" stopIfTrue="1">
      <formula>$C72=38</formula>
    </cfRule>
    <cfRule type="expression" dxfId="8980" priority="10468" stopIfTrue="1">
      <formula>$C72=37</formula>
    </cfRule>
    <cfRule type="expression" dxfId="8979" priority="10469" stopIfTrue="1">
      <formula>$C72=36</formula>
    </cfRule>
    <cfRule type="expression" dxfId="8978" priority="10470" stopIfTrue="1">
      <formula>$C72=35</formula>
    </cfRule>
    <cfRule type="expression" dxfId="8977" priority="10471" stopIfTrue="1">
      <formula>$C72=34</formula>
    </cfRule>
    <cfRule type="expression" dxfId="8976" priority="10472" stopIfTrue="1">
      <formula>$C72=33</formula>
    </cfRule>
    <cfRule type="expression" dxfId="8975" priority="10473" stopIfTrue="1">
      <formula>$C72=32</formula>
    </cfRule>
    <cfRule type="expression" dxfId="8974" priority="10474" stopIfTrue="1">
      <formula>$C72=31</formula>
    </cfRule>
    <cfRule type="expression" dxfId="8973" priority="10475" stopIfTrue="1">
      <formula>$C72=30</formula>
    </cfRule>
    <cfRule type="expression" dxfId="8972" priority="10476" stopIfTrue="1">
      <formula>$C72=29</formula>
    </cfRule>
    <cfRule type="expression" dxfId="8971" priority="10477" stopIfTrue="1">
      <formula>$C72=28</formula>
    </cfRule>
    <cfRule type="expression" dxfId="8970" priority="10478" stopIfTrue="1">
      <formula>$C72=27</formula>
    </cfRule>
    <cfRule type="expression" dxfId="8969" priority="10479" stopIfTrue="1">
      <formula>$C72=26</formula>
    </cfRule>
    <cfRule type="expression" dxfId="8968" priority="10480" stopIfTrue="1">
      <formula>$C72=25</formula>
    </cfRule>
    <cfRule type="expression" dxfId="8967" priority="10481" stopIfTrue="1">
      <formula>$C72=24</formula>
    </cfRule>
    <cfRule type="expression" dxfId="8966" priority="10482" stopIfTrue="1">
      <formula>$C72=23</formula>
    </cfRule>
    <cfRule type="expression" dxfId="8965" priority="10483" stopIfTrue="1">
      <formula>$C72=22</formula>
    </cfRule>
    <cfRule type="expression" dxfId="8964" priority="10484" stopIfTrue="1">
      <formula>$C72=21</formula>
    </cfRule>
    <cfRule type="expression" dxfId="8963" priority="10485" stopIfTrue="1">
      <formula>$C72=20</formula>
    </cfRule>
    <cfRule type="expression" dxfId="8962" priority="10486" stopIfTrue="1">
      <formula>$C72=19</formula>
    </cfRule>
    <cfRule type="expression" dxfId="8961" priority="10487" stopIfTrue="1">
      <formula>$C72=18</formula>
    </cfRule>
    <cfRule type="expression" dxfId="8960" priority="10488" stopIfTrue="1">
      <formula>$C72=17</formula>
    </cfRule>
    <cfRule type="expression" dxfId="8959" priority="10489" stopIfTrue="1">
      <formula>$C72=16</formula>
    </cfRule>
    <cfRule type="expression" dxfId="8958" priority="10490" stopIfTrue="1">
      <formula>$C72=15</formula>
    </cfRule>
    <cfRule type="expression" dxfId="8957" priority="10491" stopIfTrue="1">
      <formula>$C72=14</formula>
    </cfRule>
    <cfRule type="expression" dxfId="8956" priority="10492" stopIfTrue="1">
      <formula>$C72=13</formula>
    </cfRule>
    <cfRule type="expression" dxfId="8955" priority="10493" stopIfTrue="1">
      <formula>$C72=12</formula>
    </cfRule>
    <cfRule type="expression" dxfId="8954" priority="10494" stopIfTrue="1">
      <formula>$C72=11</formula>
    </cfRule>
    <cfRule type="expression" dxfId="8953" priority="10495" stopIfTrue="1">
      <formula>$C72=10</formula>
    </cfRule>
    <cfRule type="expression" dxfId="8952" priority="10496" stopIfTrue="1">
      <formula>$C72=9</formula>
    </cfRule>
    <cfRule type="expression" dxfId="8951" priority="10497" stopIfTrue="1">
      <formula>$C72=8</formula>
    </cfRule>
    <cfRule type="expression" dxfId="8950" priority="10498" stopIfTrue="1">
      <formula>$C72=7</formula>
    </cfRule>
    <cfRule type="expression" dxfId="8949" priority="10499" stopIfTrue="1">
      <formula>$C72=6</formula>
    </cfRule>
    <cfRule type="expression" dxfId="8948" priority="10500" stopIfTrue="1">
      <formula>$C72=5</formula>
    </cfRule>
    <cfRule type="expression" dxfId="8947" priority="10501" stopIfTrue="1">
      <formula>$C72=4</formula>
    </cfRule>
    <cfRule type="expression" dxfId="8946" priority="10502" stopIfTrue="1">
      <formula>$C72=3</formula>
    </cfRule>
    <cfRule type="expression" dxfId="8945" priority="10503" stopIfTrue="1">
      <formula>$C72=2</formula>
    </cfRule>
    <cfRule type="expression" dxfId="8944" priority="10504" stopIfTrue="1">
      <formula>$C72=1</formula>
    </cfRule>
  </conditionalFormatting>
  <conditionalFormatting sqref="B81">
    <cfRule type="expression" dxfId="8943" priority="9361">
      <formula>$C81=104</formula>
    </cfRule>
    <cfRule type="expression" dxfId="8942" priority="9362">
      <formula>$C81=103</formula>
    </cfRule>
    <cfRule type="expression" dxfId="8941" priority="9363" stopIfTrue="1">
      <formula>$C81=102</formula>
    </cfRule>
    <cfRule type="expression" dxfId="8940" priority="9364" stopIfTrue="1">
      <formula>$C81=101</formula>
    </cfRule>
    <cfRule type="expression" dxfId="8939" priority="9365" stopIfTrue="1">
      <formula>$C81=100</formula>
    </cfRule>
    <cfRule type="expression" dxfId="8938" priority="9366" stopIfTrue="1">
      <formula>$C81=99</formula>
    </cfRule>
    <cfRule type="expression" dxfId="8937" priority="9367" stopIfTrue="1">
      <formula>$C81=98</formula>
    </cfRule>
    <cfRule type="expression" dxfId="8936" priority="9368" stopIfTrue="1">
      <formula>$C81=97</formula>
    </cfRule>
    <cfRule type="expression" dxfId="8935" priority="9369" stopIfTrue="1">
      <formula>$C81=96</formula>
    </cfRule>
    <cfRule type="expression" dxfId="8934" priority="9370" stopIfTrue="1">
      <formula>$C81=95</formula>
    </cfRule>
    <cfRule type="expression" dxfId="8933" priority="9371" stopIfTrue="1">
      <formula>$C81=94</formula>
    </cfRule>
    <cfRule type="expression" dxfId="8932" priority="9372" stopIfTrue="1">
      <formula>$C81=93</formula>
    </cfRule>
    <cfRule type="expression" dxfId="8931" priority="9373" stopIfTrue="1">
      <formula>$C81=92</formula>
    </cfRule>
    <cfRule type="expression" dxfId="8930" priority="9374" stopIfTrue="1">
      <formula>$C81=91</formula>
    </cfRule>
    <cfRule type="expression" dxfId="8929" priority="9375" stopIfTrue="1">
      <formula>$C81=90</formula>
    </cfRule>
    <cfRule type="expression" dxfId="8928" priority="9376" stopIfTrue="1">
      <formula>$C81=89</formula>
    </cfRule>
    <cfRule type="expression" dxfId="8927" priority="9377" stopIfTrue="1">
      <formula>$C81=88</formula>
    </cfRule>
    <cfRule type="expression" dxfId="8926" priority="9378" stopIfTrue="1">
      <formula>$C81=87</formula>
    </cfRule>
    <cfRule type="expression" dxfId="8925" priority="9379" stopIfTrue="1">
      <formula>$C81=86</formula>
    </cfRule>
    <cfRule type="expression" dxfId="8924" priority="9380" stopIfTrue="1">
      <formula>$C81=85</formula>
    </cfRule>
    <cfRule type="expression" dxfId="8923" priority="9381" stopIfTrue="1">
      <formula>$C81=84</formula>
    </cfRule>
    <cfRule type="expression" dxfId="8922" priority="9382" stopIfTrue="1">
      <formula>$C81=83</formula>
    </cfRule>
    <cfRule type="expression" dxfId="8921" priority="9383" stopIfTrue="1">
      <formula>$C81=82</formula>
    </cfRule>
    <cfRule type="expression" dxfId="8920" priority="9384" stopIfTrue="1">
      <formula>$C81=81</formula>
    </cfRule>
    <cfRule type="expression" dxfId="8919" priority="9385" stopIfTrue="1">
      <formula>$C81=80</formula>
    </cfRule>
    <cfRule type="expression" dxfId="8918" priority="9386" stopIfTrue="1">
      <formula>$C81=79</formula>
    </cfRule>
    <cfRule type="expression" dxfId="8917" priority="9387" stopIfTrue="1">
      <formula>$C81=78</formula>
    </cfRule>
    <cfRule type="expression" dxfId="8916" priority="9388" stopIfTrue="1">
      <formula>$C81=77</formula>
    </cfRule>
    <cfRule type="expression" dxfId="8915" priority="9389" stopIfTrue="1">
      <formula>$C81=76</formula>
    </cfRule>
    <cfRule type="expression" dxfId="8914" priority="9390" stopIfTrue="1">
      <formula>$C81=75</formula>
    </cfRule>
    <cfRule type="expression" dxfId="8913" priority="9391" stopIfTrue="1">
      <formula>$C81=74</formula>
    </cfRule>
    <cfRule type="expression" dxfId="8912" priority="9392" stopIfTrue="1">
      <formula>$C81=73</formula>
    </cfRule>
    <cfRule type="expression" dxfId="8911" priority="9393" stopIfTrue="1">
      <formula>$C81=72</formula>
    </cfRule>
    <cfRule type="expression" dxfId="8910" priority="9394" stopIfTrue="1">
      <formula>$C81=71</formula>
    </cfRule>
    <cfRule type="expression" dxfId="8909" priority="9395" stopIfTrue="1">
      <formula>$C81=70</formula>
    </cfRule>
    <cfRule type="expression" dxfId="8908" priority="9396" stopIfTrue="1">
      <formula>$C81=69</formula>
    </cfRule>
    <cfRule type="expression" dxfId="8907" priority="9397" stopIfTrue="1">
      <formula>$C81=68</formula>
    </cfRule>
    <cfRule type="expression" dxfId="8906" priority="9398" stopIfTrue="1">
      <formula>$C81=67</formula>
    </cfRule>
    <cfRule type="expression" dxfId="8905" priority="9399" stopIfTrue="1">
      <formula>$C81=66</formula>
    </cfRule>
    <cfRule type="expression" dxfId="8904" priority="9400" stopIfTrue="1">
      <formula>$C81=65</formula>
    </cfRule>
    <cfRule type="expression" dxfId="8903" priority="9401" stopIfTrue="1">
      <formula>$C81=64</formula>
    </cfRule>
    <cfRule type="expression" dxfId="8902" priority="9402" stopIfTrue="1">
      <formula>$C81=63</formula>
    </cfRule>
    <cfRule type="expression" dxfId="8901" priority="9403" stopIfTrue="1">
      <formula>$C81=62</formula>
    </cfRule>
    <cfRule type="expression" dxfId="8900" priority="9404" stopIfTrue="1">
      <formula>$C81=61</formula>
    </cfRule>
    <cfRule type="expression" dxfId="8899" priority="9405" stopIfTrue="1">
      <formula>$C81=60</formula>
    </cfRule>
    <cfRule type="expression" dxfId="8898" priority="9406" stopIfTrue="1">
      <formula>$C81=59</formula>
    </cfRule>
    <cfRule type="expression" dxfId="8897" priority="9407" stopIfTrue="1">
      <formula>$C81=58</formula>
    </cfRule>
    <cfRule type="expression" dxfId="8896" priority="9408" stopIfTrue="1">
      <formula>$C81=57</formula>
    </cfRule>
    <cfRule type="expression" dxfId="8895" priority="9409" stopIfTrue="1">
      <formula>$C81=56</formula>
    </cfRule>
    <cfRule type="expression" dxfId="8894" priority="9410" stopIfTrue="1">
      <formula>$C81=55</formula>
    </cfRule>
    <cfRule type="expression" dxfId="8893" priority="9411" stopIfTrue="1">
      <formula>$C81=54</formula>
    </cfRule>
    <cfRule type="expression" dxfId="8892" priority="9412" stopIfTrue="1">
      <formula>$C81=53</formula>
    </cfRule>
    <cfRule type="expression" dxfId="8891" priority="9413" stopIfTrue="1">
      <formula>$C81=52</formula>
    </cfRule>
    <cfRule type="expression" dxfId="8890" priority="9414" stopIfTrue="1">
      <formula>$C81=51</formula>
    </cfRule>
    <cfRule type="expression" dxfId="8889" priority="9415" stopIfTrue="1">
      <formula>$C81=50</formula>
    </cfRule>
    <cfRule type="expression" dxfId="8888" priority="9416" stopIfTrue="1">
      <formula>$C81=49</formula>
    </cfRule>
    <cfRule type="expression" dxfId="8887" priority="9417" stopIfTrue="1">
      <formula>$C81=48</formula>
    </cfRule>
    <cfRule type="expression" dxfId="8886" priority="9418" stopIfTrue="1">
      <formula>$C81=47</formula>
    </cfRule>
    <cfRule type="expression" dxfId="8885" priority="9419" stopIfTrue="1">
      <formula>$C81=46</formula>
    </cfRule>
    <cfRule type="expression" dxfId="8884" priority="9420" stopIfTrue="1">
      <formula>$C81=45</formula>
    </cfRule>
    <cfRule type="expression" dxfId="8883" priority="9421" stopIfTrue="1">
      <formula>$C81=44</formula>
    </cfRule>
    <cfRule type="expression" dxfId="8882" priority="9422" stopIfTrue="1">
      <formula>$C81=43</formula>
    </cfRule>
    <cfRule type="expression" dxfId="8881" priority="9423" stopIfTrue="1">
      <formula>$C81=42</formula>
    </cfRule>
    <cfRule type="expression" dxfId="8880" priority="9424" stopIfTrue="1">
      <formula>$C81=41</formula>
    </cfRule>
    <cfRule type="expression" dxfId="8879" priority="9425" stopIfTrue="1">
      <formula>$C81=40</formula>
    </cfRule>
    <cfRule type="expression" dxfId="8878" priority="9426" stopIfTrue="1">
      <formula>$C81=39</formula>
    </cfRule>
    <cfRule type="expression" dxfId="8877" priority="9427" stopIfTrue="1">
      <formula>$C81=38</formula>
    </cfRule>
    <cfRule type="expression" dxfId="8876" priority="9428" stopIfTrue="1">
      <formula>$C81=37</formula>
    </cfRule>
    <cfRule type="expression" dxfId="8875" priority="9429" stopIfTrue="1">
      <formula>$C81=36</formula>
    </cfRule>
    <cfRule type="expression" dxfId="8874" priority="9430" stopIfTrue="1">
      <formula>$C81=35</formula>
    </cfRule>
    <cfRule type="expression" dxfId="8873" priority="9431" stopIfTrue="1">
      <formula>$C81=34</formula>
    </cfRule>
    <cfRule type="expression" dxfId="8872" priority="9432" stopIfTrue="1">
      <formula>$C81=33</formula>
    </cfRule>
    <cfRule type="expression" dxfId="8871" priority="9433" stopIfTrue="1">
      <formula>$C81=32</formula>
    </cfRule>
    <cfRule type="expression" dxfId="8870" priority="9434" stopIfTrue="1">
      <formula>$C81=31</formula>
    </cfRule>
    <cfRule type="expression" dxfId="8869" priority="9435" stopIfTrue="1">
      <formula>$C81=30</formula>
    </cfRule>
    <cfRule type="expression" dxfId="8868" priority="9436" stopIfTrue="1">
      <formula>$C81=29</formula>
    </cfRule>
    <cfRule type="expression" dxfId="8867" priority="9437" stopIfTrue="1">
      <formula>$C81=28</formula>
    </cfRule>
    <cfRule type="expression" dxfId="8866" priority="9438" stopIfTrue="1">
      <formula>$C81=27</formula>
    </cfRule>
    <cfRule type="expression" dxfId="8865" priority="9439" stopIfTrue="1">
      <formula>$C81=26</formula>
    </cfRule>
    <cfRule type="expression" dxfId="8864" priority="9440" stopIfTrue="1">
      <formula>$C81=25</formula>
    </cfRule>
    <cfRule type="expression" dxfId="8863" priority="9441" stopIfTrue="1">
      <formula>$C81=24</formula>
    </cfRule>
    <cfRule type="expression" dxfId="8862" priority="9442" stopIfTrue="1">
      <formula>$C81=23</formula>
    </cfRule>
    <cfRule type="expression" dxfId="8861" priority="9443" stopIfTrue="1">
      <formula>$C81=22</formula>
    </cfRule>
    <cfRule type="expression" dxfId="8860" priority="9444" stopIfTrue="1">
      <formula>$C81=21</formula>
    </cfRule>
    <cfRule type="expression" dxfId="8859" priority="9445" stopIfTrue="1">
      <formula>$C81=20</formula>
    </cfRule>
    <cfRule type="expression" dxfId="8858" priority="9446" stopIfTrue="1">
      <formula>$C81=19</formula>
    </cfRule>
    <cfRule type="expression" dxfId="8857" priority="9447" stopIfTrue="1">
      <formula>$C81=18</formula>
    </cfRule>
    <cfRule type="expression" dxfId="8856" priority="9448" stopIfTrue="1">
      <formula>$C81=17</formula>
    </cfRule>
    <cfRule type="expression" dxfId="8855" priority="9449" stopIfTrue="1">
      <formula>$C81=16</formula>
    </cfRule>
    <cfRule type="expression" dxfId="8854" priority="9450" stopIfTrue="1">
      <formula>$C81=15</formula>
    </cfRule>
    <cfRule type="expression" dxfId="8853" priority="9451" stopIfTrue="1">
      <formula>$C81=14</formula>
    </cfRule>
    <cfRule type="expression" dxfId="8852" priority="9452" stopIfTrue="1">
      <formula>$C81=13</formula>
    </cfRule>
    <cfRule type="expression" dxfId="8851" priority="9453" stopIfTrue="1">
      <formula>$C81=12</formula>
    </cfRule>
    <cfRule type="expression" dxfId="8850" priority="9454" stopIfTrue="1">
      <formula>$C81=11</formula>
    </cfRule>
    <cfRule type="expression" dxfId="8849" priority="9455" stopIfTrue="1">
      <formula>$C81=10</formula>
    </cfRule>
    <cfRule type="expression" dxfId="8848" priority="9456" stopIfTrue="1">
      <formula>$C81=9</formula>
    </cfRule>
    <cfRule type="expression" dxfId="8847" priority="9457" stopIfTrue="1">
      <formula>$C81=8</formula>
    </cfRule>
    <cfRule type="expression" dxfId="8846" priority="9458" stopIfTrue="1">
      <formula>$C81=7</formula>
    </cfRule>
    <cfRule type="expression" dxfId="8845" priority="9459" stopIfTrue="1">
      <formula>$C81=6</formula>
    </cfRule>
    <cfRule type="expression" dxfId="8844" priority="9460" stopIfTrue="1">
      <formula>$C81=5</formula>
    </cfRule>
    <cfRule type="expression" dxfId="8843" priority="9461" stopIfTrue="1">
      <formula>$C81=4</formula>
    </cfRule>
    <cfRule type="expression" dxfId="8842" priority="9462" stopIfTrue="1">
      <formula>$C81=3</formula>
    </cfRule>
    <cfRule type="expression" dxfId="8841" priority="9463" stopIfTrue="1">
      <formula>$C81=2</formula>
    </cfRule>
    <cfRule type="expression" dxfId="8840" priority="9464" stopIfTrue="1">
      <formula>$C81=1</formula>
    </cfRule>
  </conditionalFormatting>
  <conditionalFormatting sqref="B73">
    <cfRule type="expression" dxfId="8839" priority="10297">
      <formula>$C73=104</formula>
    </cfRule>
    <cfRule type="expression" dxfId="8838" priority="10298">
      <formula>$C73=103</formula>
    </cfRule>
    <cfRule type="expression" dxfId="8837" priority="10299" stopIfTrue="1">
      <formula>$C73=102</formula>
    </cfRule>
    <cfRule type="expression" dxfId="8836" priority="10300" stopIfTrue="1">
      <formula>$C73=101</formula>
    </cfRule>
    <cfRule type="expression" dxfId="8835" priority="10301" stopIfTrue="1">
      <formula>$C73=100</formula>
    </cfRule>
    <cfRule type="expression" dxfId="8834" priority="10302" stopIfTrue="1">
      <formula>$C73=99</formula>
    </cfRule>
    <cfRule type="expression" dxfId="8833" priority="10303" stopIfTrue="1">
      <formula>$C73=98</formula>
    </cfRule>
    <cfRule type="expression" dxfId="8832" priority="10304" stopIfTrue="1">
      <formula>$C73=97</formula>
    </cfRule>
    <cfRule type="expression" dxfId="8831" priority="10305" stopIfTrue="1">
      <formula>$C73=96</formula>
    </cfRule>
    <cfRule type="expression" dxfId="8830" priority="10306" stopIfTrue="1">
      <formula>$C73=95</formula>
    </cfRule>
    <cfRule type="expression" dxfId="8829" priority="10307" stopIfTrue="1">
      <formula>$C73=94</formula>
    </cfRule>
    <cfRule type="expression" dxfId="8828" priority="10308" stopIfTrue="1">
      <formula>$C73=93</formula>
    </cfRule>
    <cfRule type="expression" dxfId="8827" priority="10309" stopIfTrue="1">
      <formula>$C73=92</formula>
    </cfRule>
    <cfRule type="expression" dxfId="8826" priority="10310" stopIfTrue="1">
      <formula>$C73=91</formula>
    </cfRule>
    <cfRule type="expression" dxfId="8825" priority="10311" stopIfTrue="1">
      <formula>$C73=90</formula>
    </cfRule>
    <cfRule type="expression" dxfId="8824" priority="10312" stopIfTrue="1">
      <formula>$C73=89</formula>
    </cfRule>
    <cfRule type="expression" dxfId="8823" priority="10313" stopIfTrue="1">
      <formula>$C73=88</formula>
    </cfRule>
    <cfRule type="expression" dxfId="8822" priority="10314" stopIfTrue="1">
      <formula>$C73=87</formula>
    </cfRule>
    <cfRule type="expression" dxfId="8821" priority="10315" stopIfTrue="1">
      <formula>$C73=86</formula>
    </cfRule>
    <cfRule type="expression" dxfId="8820" priority="10316" stopIfTrue="1">
      <formula>$C73=85</formula>
    </cfRule>
    <cfRule type="expression" dxfId="8819" priority="10317" stopIfTrue="1">
      <formula>$C73=84</formula>
    </cfRule>
    <cfRule type="expression" dxfId="8818" priority="10318" stopIfTrue="1">
      <formula>$C73=83</formula>
    </cfRule>
    <cfRule type="expression" dxfId="8817" priority="10319" stopIfTrue="1">
      <formula>$C73=82</formula>
    </cfRule>
    <cfRule type="expression" dxfId="8816" priority="10320" stopIfTrue="1">
      <formula>$C73=81</formula>
    </cfRule>
    <cfRule type="expression" dxfId="8815" priority="10321" stopIfTrue="1">
      <formula>$C73=80</formula>
    </cfRule>
    <cfRule type="expression" dxfId="8814" priority="10322" stopIfTrue="1">
      <formula>$C73=79</formula>
    </cfRule>
    <cfRule type="expression" dxfId="8813" priority="10323" stopIfTrue="1">
      <formula>$C73=78</formula>
    </cfRule>
    <cfRule type="expression" dxfId="8812" priority="10324" stopIfTrue="1">
      <formula>$C73=77</formula>
    </cfRule>
    <cfRule type="expression" dxfId="8811" priority="10325" stopIfTrue="1">
      <formula>$C73=76</formula>
    </cfRule>
    <cfRule type="expression" dxfId="8810" priority="10326" stopIfTrue="1">
      <formula>$C73=75</formula>
    </cfRule>
    <cfRule type="expression" dxfId="8809" priority="10327" stopIfTrue="1">
      <formula>$C73=74</formula>
    </cfRule>
    <cfRule type="expression" dxfId="8808" priority="10328" stopIfTrue="1">
      <formula>$C73=73</formula>
    </cfRule>
    <cfRule type="expression" dxfId="8807" priority="10329" stopIfTrue="1">
      <formula>$C73=72</formula>
    </cfRule>
    <cfRule type="expression" dxfId="8806" priority="10330" stopIfTrue="1">
      <formula>$C73=71</formula>
    </cfRule>
    <cfRule type="expression" dxfId="8805" priority="10331" stopIfTrue="1">
      <formula>$C73=70</formula>
    </cfRule>
    <cfRule type="expression" dxfId="8804" priority="10332" stopIfTrue="1">
      <formula>$C73=69</formula>
    </cfRule>
    <cfRule type="expression" dxfId="8803" priority="10333" stopIfTrue="1">
      <formula>$C73=68</formula>
    </cfRule>
    <cfRule type="expression" dxfId="8802" priority="10334" stopIfTrue="1">
      <formula>$C73=67</formula>
    </cfRule>
    <cfRule type="expression" dxfId="8801" priority="10335" stopIfTrue="1">
      <formula>$C73=66</formula>
    </cfRule>
    <cfRule type="expression" dxfId="8800" priority="10336" stopIfTrue="1">
      <formula>$C73=65</formula>
    </cfRule>
    <cfRule type="expression" dxfId="8799" priority="10337" stopIfTrue="1">
      <formula>$C73=64</formula>
    </cfRule>
    <cfRule type="expression" dxfId="8798" priority="10338" stopIfTrue="1">
      <formula>$C73=63</formula>
    </cfRule>
    <cfRule type="expression" dxfId="8797" priority="10339" stopIfTrue="1">
      <formula>$C73=62</formula>
    </cfRule>
    <cfRule type="expression" dxfId="8796" priority="10340" stopIfTrue="1">
      <formula>$C73=61</formula>
    </cfRule>
    <cfRule type="expression" dxfId="8795" priority="10341" stopIfTrue="1">
      <formula>$C73=60</formula>
    </cfRule>
    <cfRule type="expression" dxfId="8794" priority="10342" stopIfTrue="1">
      <formula>$C73=59</formula>
    </cfRule>
    <cfRule type="expression" dxfId="8793" priority="10343" stopIfTrue="1">
      <formula>$C73=58</formula>
    </cfRule>
    <cfRule type="expression" dxfId="8792" priority="10344" stopIfTrue="1">
      <formula>$C73=57</formula>
    </cfRule>
    <cfRule type="expression" dxfId="8791" priority="10345" stopIfTrue="1">
      <formula>$C73=56</formula>
    </cfRule>
    <cfRule type="expression" dxfId="8790" priority="10346" stopIfTrue="1">
      <formula>$C73=55</formula>
    </cfRule>
    <cfRule type="expression" dxfId="8789" priority="10347" stopIfTrue="1">
      <formula>$C73=54</formula>
    </cfRule>
    <cfRule type="expression" dxfId="8788" priority="10348" stopIfTrue="1">
      <formula>$C73=53</formula>
    </cfRule>
    <cfRule type="expression" dxfId="8787" priority="10349" stopIfTrue="1">
      <formula>$C73=52</formula>
    </cfRule>
    <cfRule type="expression" dxfId="8786" priority="10350" stopIfTrue="1">
      <formula>$C73=51</formula>
    </cfRule>
    <cfRule type="expression" dxfId="8785" priority="10351" stopIfTrue="1">
      <formula>$C73=50</formula>
    </cfRule>
    <cfRule type="expression" dxfId="8784" priority="10352" stopIfTrue="1">
      <formula>$C73=49</formula>
    </cfRule>
    <cfRule type="expression" dxfId="8783" priority="10353" stopIfTrue="1">
      <formula>$C73=48</formula>
    </cfRule>
    <cfRule type="expression" dxfId="8782" priority="10354" stopIfTrue="1">
      <formula>$C73=47</formula>
    </cfRule>
    <cfRule type="expression" dxfId="8781" priority="10355" stopIfTrue="1">
      <formula>$C73=46</formula>
    </cfRule>
    <cfRule type="expression" dxfId="8780" priority="10356" stopIfTrue="1">
      <formula>$C73=45</formula>
    </cfRule>
    <cfRule type="expression" dxfId="8779" priority="10357" stopIfTrue="1">
      <formula>$C73=44</formula>
    </cfRule>
    <cfRule type="expression" dxfId="8778" priority="10358" stopIfTrue="1">
      <formula>$C73=43</formula>
    </cfRule>
    <cfRule type="expression" dxfId="8777" priority="10359" stopIfTrue="1">
      <formula>$C73=42</formula>
    </cfRule>
    <cfRule type="expression" dxfId="8776" priority="10360" stopIfTrue="1">
      <formula>$C73=41</formula>
    </cfRule>
    <cfRule type="expression" dxfId="8775" priority="10361" stopIfTrue="1">
      <formula>$C73=40</formula>
    </cfRule>
    <cfRule type="expression" dxfId="8774" priority="10362" stopIfTrue="1">
      <formula>$C73=39</formula>
    </cfRule>
    <cfRule type="expression" dxfId="8773" priority="10363" stopIfTrue="1">
      <formula>$C73=38</formula>
    </cfRule>
    <cfRule type="expression" dxfId="8772" priority="10364" stopIfTrue="1">
      <formula>$C73=37</formula>
    </cfRule>
    <cfRule type="expression" dxfId="8771" priority="10365" stopIfTrue="1">
      <formula>$C73=36</formula>
    </cfRule>
    <cfRule type="expression" dxfId="8770" priority="10366" stopIfTrue="1">
      <formula>$C73=35</formula>
    </cfRule>
    <cfRule type="expression" dxfId="8769" priority="10367" stopIfTrue="1">
      <formula>$C73=34</formula>
    </cfRule>
    <cfRule type="expression" dxfId="8768" priority="10368" stopIfTrue="1">
      <formula>$C73=33</formula>
    </cfRule>
    <cfRule type="expression" dxfId="8767" priority="10369" stopIfTrue="1">
      <formula>$C73=32</formula>
    </cfRule>
    <cfRule type="expression" dxfId="8766" priority="10370" stopIfTrue="1">
      <formula>$C73=31</formula>
    </cfRule>
    <cfRule type="expression" dxfId="8765" priority="10371" stopIfTrue="1">
      <formula>$C73=30</formula>
    </cfRule>
    <cfRule type="expression" dxfId="8764" priority="10372" stopIfTrue="1">
      <formula>$C73=29</formula>
    </cfRule>
    <cfRule type="expression" dxfId="8763" priority="10373" stopIfTrue="1">
      <formula>$C73=28</formula>
    </cfRule>
    <cfRule type="expression" dxfId="8762" priority="10374" stopIfTrue="1">
      <formula>$C73=27</formula>
    </cfRule>
    <cfRule type="expression" dxfId="8761" priority="10375" stopIfTrue="1">
      <formula>$C73=26</formula>
    </cfRule>
    <cfRule type="expression" dxfId="8760" priority="10376" stopIfTrue="1">
      <formula>$C73=25</formula>
    </cfRule>
    <cfRule type="expression" dxfId="8759" priority="10377" stopIfTrue="1">
      <formula>$C73=24</formula>
    </cfRule>
    <cfRule type="expression" dxfId="8758" priority="10378" stopIfTrue="1">
      <formula>$C73=23</formula>
    </cfRule>
    <cfRule type="expression" dxfId="8757" priority="10379" stopIfTrue="1">
      <formula>$C73=22</formula>
    </cfRule>
    <cfRule type="expression" dxfId="8756" priority="10380" stopIfTrue="1">
      <formula>$C73=21</formula>
    </cfRule>
    <cfRule type="expression" dxfId="8755" priority="10381" stopIfTrue="1">
      <formula>$C73=20</formula>
    </cfRule>
    <cfRule type="expression" dxfId="8754" priority="10382" stopIfTrue="1">
      <formula>$C73=19</formula>
    </cfRule>
    <cfRule type="expression" dxfId="8753" priority="10383" stopIfTrue="1">
      <formula>$C73=18</formula>
    </cfRule>
    <cfRule type="expression" dxfId="8752" priority="10384" stopIfTrue="1">
      <formula>$C73=17</formula>
    </cfRule>
    <cfRule type="expression" dxfId="8751" priority="10385" stopIfTrue="1">
      <formula>$C73=16</formula>
    </cfRule>
    <cfRule type="expression" dxfId="8750" priority="10386" stopIfTrue="1">
      <formula>$C73=15</formula>
    </cfRule>
    <cfRule type="expression" dxfId="8749" priority="10387" stopIfTrue="1">
      <formula>$C73=14</formula>
    </cfRule>
    <cfRule type="expression" dxfId="8748" priority="10388" stopIfTrue="1">
      <formula>$C73=13</formula>
    </cfRule>
    <cfRule type="expression" dxfId="8747" priority="10389" stopIfTrue="1">
      <formula>$C73=12</formula>
    </cfRule>
    <cfRule type="expression" dxfId="8746" priority="10390" stopIfTrue="1">
      <formula>$C73=11</formula>
    </cfRule>
    <cfRule type="expression" dxfId="8745" priority="10391" stopIfTrue="1">
      <formula>$C73=10</formula>
    </cfRule>
    <cfRule type="expression" dxfId="8744" priority="10392" stopIfTrue="1">
      <formula>$C73=9</formula>
    </cfRule>
    <cfRule type="expression" dxfId="8743" priority="10393" stopIfTrue="1">
      <formula>$C73=8</formula>
    </cfRule>
    <cfRule type="expression" dxfId="8742" priority="10394" stopIfTrue="1">
      <formula>$C73=7</formula>
    </cfRule>
    <cfRule type="expression" dxfId="8741" priority="10395" stopIfTrue="1">
      <formula>$C73=6</formula>
    </cfRule>
    <cfRule type="expression" dxfId="8740" priority="10396" stopIfTrue="1">
      <formula>$C73=5</formula>
    </cfRule>
    <cfRule type="expression" dxfId="8739" priority="10397" stopIfTrue="1">
      <formula>$C73=4</formula>
    </cfRule>
    <cfRule type="expression" dxfId="8738" priority="10398" stopIfTrue="1">
      <formula>$C73=3</formula>
    </cfRule>
    <cfRule type="expression" dxfId="8737" priority="10399" stopIfTrue="1">
      <formula>$C73=2</formula>
    </cfRule>
    <cfRule type="expression" dxfId="8736" priority="10400" stopIfTrue="1">
      <formula>$C73=1</formula>
    </cfRule>
  </conditionalFormatting>
  <conditionalFormatting sqref="B74">
    <cfRule type="expression" dxfId="8735" priority="10193">
      <formula>$C74=104</formula>
    </cfRule>
    <cfRule type="expression" dxfId="8734" priority="10194">
      <formula>$C74=103</formula>
    </cfRule>
    <cfRule type="expression" dxfId="8733" priority="10195" stopIfTrue="1">
      <formula>$C74=102</formula>
    </cfRule>
    <cfRule type="expression" dxfId="8732" priority="10196" stopIfTrue="1">
      <formula>$C74=101</formula>
    </cfRule>
    <cfRule type="expression" dxfId="8731" priority="10197" stopIfTrue="1">
      <formula>$C74=100</formula>
    </cfRule>
    <cfRule type="expression" dxfId="8730" priority="10198" stopIfTrue="1">
      <formula>$C74=99</formula>
    </cfRule>
    <cfRule type="expression" dxfId="8729" priority="10199" stopIfTrue="1">
      <formula>$C74=98</formula>
    </cfRule>
    <cfRule type="expression" dxfId="8728" priority="10200" stopIfTrue="1">
      <formula>$C74=97</formula>
    </cfRule>
    <cfRule type="expression" dxfId="8727" priority="10201" stopIfTrue="1">
      <formula>$C74=96</formula>
    </cfRule>
    <cfRule type="expression" dxfId="8726" priority="10202" stopIfTrue="1">
      <formula>$C74=95</formula>
    </cfRule>
    <cfRule type="expression" dxfId="8725" priority="10203" stopIfTrue="1">
      <formula>$C74=94</formula>
    </cfRule>
    <cfRule type="expression" dxfId="8724" priority="10204" stopIfTrue="1">
      <formula>$C74=93</formula>
    </cfRule>
    <cfRule type="expression" dxfId="8723" priority="10205" stopIfTrue="1">
      <formula>$C74=92</formula>
    </cfRule>
    <cfRule type="expression" dxfId="8722" priority="10206" stopIfTrue="1">
      <formula>$C74=91</formula>
    </cfRule>
    <cfRule type="expression" dxfId="8721" priority="10207" stopIfTrue="1">
      <formula>$C74=90</formula>
    </cfRule>
    <cfRule type="expression" dxfId="8720" priority="10208" stopIfTrue="1">
      <formula>$C74=89</formula>
    </cfRule>
    <cfRule type="expression" dxfId="8719" priority="10209" stopIfTrue="1">
      <formula>$C74=88</formula>
    </cfRule>
    <cfRule type="expression" dxfId="8718" priority="10210" stopIfTrue="1">
      <formula>$C74=87</formula>
    </cfRule>
    <cfRule type="expression" dxfId="8717" priority="10211" stopIfTrue="1">
      <formula>$C74=86</formula>
    </cfRule>
    <cfRule type="expression" dxfId="8716" priority="10212" stopIfTrue="1">
      <formula>$C74=85</formula>
    </cfRule>
    <cfRule type="expression" dxfId="8715" priority="10213" stopIfTrue="1">
      <formula>$C74=84</formula>
    </cfRule>
    <cfRule type="expression" dxfId="8714" priority="10214" stopIfTrue="1">
      <formula>$C74=83</formula>
    </cfRule>
    <cfRule type="expression" dxfId="8713" priority="10215" stopIfTrue="1">
      <formula>$C74=82</formula>
    </cfRule>
    <cfRule type="expression" dxfId="8712" priority="10216" stopIfTrue="1">
      <formula>$C74=81</formula>
    </cfRule>
    <cfRule type="expression" dxfId="8711" priority="10217" stopIfTrue="1">
      <formula>$C74=80</formula>
    </cfRule>
    <cfRule type="expression" dxfId="8710" priority="10218" stopIfTrue="1">
      <formula>$C74=79</formula>
    </cfRule>
    <cfRule type="expression" dxfId="8709" priority="10219" stopIfTrue="1">
      <formula>$C74=78</formula>
    </cfRule>
    <cfRule type="expression" dxfId="8708" priority="10220" stopIfTrue="1">
      <formula>$C74=77</formula>
    </cfRule>
    <cfRule type="expression" dxfId="8707" priority="10221" stopIfTrue="1">
      <formula>$C74=76</formula>
    </cfRule>
    <cfRule type="expression" dxfId="8706" priority="10222" stopIfTrue="1">
      <formula>$C74=75</formula>
    </cfRule>
    <cfRule type="expression" dxfId="8705" priority="10223" stopIfTrue="1">
      <formula>$C74=74</formula>
    </cfRule>
    <cfRule type="expression" dxfId="8704" priority="10224" stopIfTrue="1">
      <formula>$C74=73</formula>
    </cfRule>
    <cfRule type="expression" dxfId="8703" priority="10225" stopIfTrue="1">
      <formula>$C74=72</formula>
    </cfRule>
    <cfRule type="expression" dxfId="8702" priority="10226" stopIfTrue="1">
      <formula>$C74=71</formula>
    </cfRule>
    <cfRule type="expression" dxfId="8701" priority="10227" stopIfTrue="1">
      <formula>$C74=70</formula>
    </cfRule>
    <cfRule type="expression" dxfId="8700" priority="10228" stopIfTrue="1">
      <formula>$C74=69</formula>
    </cfRule>
    <cfRule type="expression" dxfId="8699" priority="10229" stopIfTrue="1">
      <formula>$C74=68</formula>
    </cfRule>
    <cfRule type="expression" dxfId="8698" priority="10230" stopIfTrue="1">
      <formula>$C74=67</formula>
    </cfRule>
    <cfRule type="expression" dxfId="8697" priority="10231" stopIfTrue="1">
      <formula>$C74=66</formula>
    </cfRule>
    <cfRule type="expression" dxfId="8696" priority="10232" stopIfTrue="1">
      <formula>$C74=65</formula>
    </cfRule>
    <cfRule type="expression" dxfId="8695" priority="10233" stopIfTrue="1">
      <formula>$C74=64</formula>
    </cfRule>
    <cfRule type="expression" dxfId="8694" priority="10234" stopIfTrue="1">
      <formula>$C74=63</formula>
    </cfRule>
    <cfRule type="expression" dxfId="8693" priority="10235" stopIfTrue="1">
      <formula>$C74=62</formula>
    </cfRule>
    <cfRule type="expression" dxfId="8692" priority="10236" stopIfTrue="1">
      <formula>$C74=61</formula>
    </cfRule>
    <cfRule type="expression" dxfId="8691" priority="10237" stopIfTrue="1">
      <formula>$C74=60</formula>
    </cfRule>
    <cfRule type="expression" dxfId="8690" priority="10238" stopIfTrue="1">
      <formula>$C74=59</formula>
    </cfRule>
    <cfRule type="expression" dxfId="8689" priority="10239" stopIfTrue="1">
      <formula>$C74=58</formula>
    </cfRule>
    <cfRule type="expression" dxfId="8688" priority="10240" stopIfTrue="1">
      <formula>$C74=57</formula>
    </cfRule>
    <cfRule type="expression" dxfId="8687" priority="10241" stopIfTrue="1">
      <formula>$C74=56</formula>
    </cfRule>
    <cfRule type="expression" dxfId="8686" priority="10242" stopIfTrue="1">
      <formula>$C74=55</formula>
    </cfRule>
    <cfRule type="expression" dxfId="8685" priority="10243" stopIfTrue="1">
      <formula>$C74=54</formula>
    </cfRule>
    <cfRule type="expression" dxfId="8684" priority="10244" stopIfTrue="1">
      <formula>$C74=53</formula>
    </cfRule>
    <cfRule type="expression" dxfId="8683" priority="10245" stopIfTrue="1">
      <formula>$C74=52</formula>
    </cfRule>
    <cfRule type="expression" dxfId="8682" priority="10246" stopIfTrue="1">
      <formula>$C74=51</formula>
    </cfRule>
    <cfRule type="expression" dxfId="8681" priority="10247" stopIfTrue="1">
      <formula>$C74=50</formula>
    </cfRule>
    <cfRule type="expression" dxfId="8680" priority="10248" stopIfTrue="1">
      <formula>$C74=49</formula>
    </cfRule>
    <cfRule type="expression" dxfId="8679" priority="10249" stopIfTrue="1">
      <formula>$C74=48</formula>
    </cfRule>
    <cfRule type="expression" dxfId="8678" priority="10250" stopIfTrue="1">
      <formula>$C74=47</formula>
    </cfRule>
    <cfRule type="expression" dxfId="8677" priority="10251" stopIfTrue="1">
      <formula>$C74=46</formula>
    </cfRule>
    <cfRule type="expression" dxfId="8676" priority="10252" stopIfTrue="1">
      <formula>$C74=45</formula>
    </cfRule>
    <cfRule type="expression" dxfId="8675" priority="10253" stopIfTrue="1">
      <formula>$C74=44</formula>
    </cfRule>
    <cfRule type="expression" dxfId="8674" priority="10254" stopIfTrue="1">
      <formula>$C74=43</formula>
    </cfRule>
    <cfRule type="expression" dxfId="8673" priority="10255" stopIfTrue="1">
      <formula>$C74=42</formula>
    </cfRule>
    <cfRule type="expression" dxfId="8672" priority="10256" stopIfTrue="1">
      <formula>$C74=41</formula>
    </cfRule>
    <cfRule type="expression" dxfId="8671" priority="10257" stopIfTrue="1">
      <formula>$C74=40</formula>
    </cfRule>
    <cfRule type="expression" dxfId="8670" priority="10258" stopIfTrue="1">
      <formula>$C74=39</formula>
    </cfRule>
    <cfRule type="expression" dxfId="8669" priority="10259" stopIfTrue="1">
      <formula>$C74=38</formula>
    </cfRule>
    <cfRule type="expression" dxfId="8668" priority="10260" stopIfTrue="1">
      <formula>$C74=37</formula>
    </cfRule>
    <cfRule type="expression" dxfId="8667" priority="10261" stopIfTrue="1">
      <formula>$C74=36</formula>
    </cfRule>
    <cfRule type="expression" dxfId="8666" priority="10262" stopIfTrue="1">
      <formula>$C74=35</formula>
    </cfRule>
    <cfRule type="expression" dxfId="8665" priority="10263" stopIfTrue="1">
      <formula>$C74=34</formula>
    </cfRule>
    <cfRule type="expression" dxfId="8664" priority="10264" stopIfTrue="1">
      <formula>$C74=33</formula>
    </cfRule>
    <cfRule type="expression" dxfId="8663" priority="10265" stopIfTrue="1">
      <formula>$C74=32</formula>
    </cfRule>
    <cfRule type="expression" dxfId="8662" priority="10266" stopIfTrue="1">
      <formula>$C74=31</formula>
    </cfRule>
    <cfRule type="expression" dxfId="8661" priority="10267" stopIfTrue="1">
      <formula>$C74=30</formula>
    </cfRule>
    <cfRule type="expression" dxfId="8660" priority="10268" stopIfTrue="1">
      <formula>$C74=29</formula>
    </cfRule>
    <cfRule type="expression" dxfId="8659" priority="10269" stopIfTrue="1">
      <formula>$C74=28</formula>
    </cfRule>
    <cfRule type="expression" dxfId="8658" priority="10270" stopIfTrue="1">
      <formula>$C74=27</formula>
    </cfRule>
    <cfRule type="expression" dxfId="8657" priority="10271" stopIfTrue="1">
      <formula>$C74=26</formula>
    </cfRule>
    <cfRule type="expression" dxfId="8656" priority="10272" stopIfTrue="1">
      <formula>$C74=25</formula>
    </cfRule>
    <cfRule type="expression" dxfId="8655" priority="10273" stopIfTrue="1">
      <formula>$C74=24</formula>
    </cfRule>
    <cfRule type="expression" dxfId="8654" priority="10274" stopIfTrue="1">
      <formula>$C74=23</formula>
    </cfRule>
    <cfRule type="expression" dxfId="8653" priority="10275" stopIfTrue="1">
      <formula>$C74=22</formula>
    </cfRule>
    <cfRule type="expression" dxfId="8652" priority="10276" stopIfTrue="1">
      <formula>$C74=21</formula>
    </cfRule>
    <cfRule type="expression" dxfId="8651" priority="10277" stopIfTrue="1">
      <formula>$C74=20</formula>
    </cfRule>
    <cfRule type="expression" dxfId="8650" priority="10278" stopIfTrue="1">
      <formula>$C74=19</formula>
    </cfRule>
    <cfRule type="expression" dxfId="8649" priority="10279" stopIfTrue="1">
      <formula>$C74=18</formula>
    </cfRule>
    <cfRule type="expression" dxfId="8648" priority="10280" stopIfTrue="1">
      <formula>$C74=17</formula>
    </cfRule>
    <cfRule type="expression" dxfId="8647" priority="10281" stopIfTrue="1">
      <formula>$C74=16</formula>
    </cfRule>
    <cfRule type="expression" dxfId="8646" priority="10282" stopIfTrue="1">
      <formula>$C74=15</formula>
    </cfRule>
    <cfRule type="expression" dxfId="8645" priority="10283" stopIfTrue="1">
      <formula>$C74=14</formula>
    </cfRule>
    <cfRule type="expression" dxfId="8644" priority="10284" stopIfTrue="1">
      <formula>$C74=13</formula>
    </cfRule>
    <cfRule type="expression" dxfId="8643" priority="10285" stopIfTrue="1">
      <formula>$C74=12</formula>
    </cfRule>
    <cfRule type="expression" dxfId="8642" priority="10286" stopIfTrue="1">
      <formula>$C74=11</formula>
    </cfRule>
    <cfRule type="expression" dxfId="8641" priority="10287" stopIfTrue="1">
      <formula>$C74=10</formula>
    </cfRule>
    <cfRule type="expression" dxfId="8640" priority="10288" stopIfTrue="1">
      <formula>$C74=9</formula>
    </cfRule>
    <cfRule type="expression" dxfId="8639" priority="10289" stopIfTrue="1">
      <formula>$C74=8</formula>
    </cfRule>
    <cfRule type="expression" dxfId="8638" priority="10290" stopIfTrue="1">
      <formula>$C74=7</formula>
    </cfRule>
    <cfRule type="expression" dxfId="8637" priority="10291" stopIfTrue="1">
      <formula>$C74=6</formula>
    </cfRule>
    <cfRule type="expression" dxfId="8636" priority="10292" stopIfTrue="1">
      <formula>$C74=5</formula>
    </cfRule>
    <cfRule type="expression" dxfId="8635" priority="10293" stopIfTrue="1">
      <formula>$C74=4</formula>
    </cfRule>
    <cfRule type="expression" dxfId="8634" priority="10294" stopIfTrue="1">
      <formula>$C74=3</formula>
    </cfRule>
    <cfRule type="expression" dxfId="8633" priority="10295" stopIfTrue="1">
      <formula>$C74=2</formula>
    </cfRule>
    <cfRule type="expression" dxfId="8632" priority="10296" stopIfTrue="1">
      <formula>$C74=1</formula>
    </cfRule>
  </conditionalFormatting>
  <conditionalFormatting sqref="B75">
    <cfRule type="expression" dxfId="8631" priority="10089">
      <formula>$C75=104</formula>
    </cfRule>
    <cfRule type="expression" dxfId="8630" priority="10090">
      <formula>$C75=103</formula>
    </cfRule>
    <cfRule type="expression" dxfId="8629" priority="10091" stopIfTrue="1">
      <formula>$C75=102</formula>
    </cfRule>
    <cfRule type="expression" dxfId="8628" priority="10092" stopIfTrue="1">
      <formula>$C75=101</formula>
    </cfRule>
    <cfRule type="expression" dxfId="8627" priority="10093" stopIfTrue="1">
      <formula>$C75=100</formula>
    </cfRule>
    <cfRule type="expression" dxfId="8626" priority="10094" stopIfTrue="1">
      <formula>$C75=99</formula>
    </cfRule>
    <cfRule type="expression" dxfId="8625" priority="10095" stopIfTrue="1">
      <formula>$C75=98</formula>
    </cfRule>
    <cfRule type="expression" dxfId="8624" priority="10096" stopIfTrue="1">
      <formula>$C75=97</formula>
    </cfRule>
    <cfRule type="expression" dxfId="8623" priority="10097" stopIfTrue="1">
      <formula>$C75=96</formula>
    </cfRule>
    <cfRule type="expression" dxfId="8622" priority="10098" stopIfTrue="1">
      <formula>$C75=95</formula>
    </cfRule>
    <cfRule type="expression" dxfId="8621" priority="10099" stopIfTrue="1">
      <formula>$C75=94</formula>
    </cfRule>
    <cfRule type="expression" dxfId="8620" priority="10100" stopIfTrue="1">
      <formula>$C75=93</formula>
    </cfRule>
    <cfRule type="expression" dxfId="8619" priority="10101" stopIfTrue="1">
      <formula>$C75=92</formula>
    </cfRule>
    <cfRule type="expression" dxfId="8618" priority="10102" stopIfTrue="1">
      <formula>$C75=91</formula>
    </cfRule>
    <cfRule type="expression" dxfId="8617" priority="10103" stopIfTrue="1">
      <formula>$C75=90</formula>
    </cfRule>
    <cfRule type="expression" dxfId="8616" priority="10104" stopIfTrue="1">
      <formula>$C75=89</formula>
    </cfRule>
    <cfRule type="expression" dxfId="8615" priority="10105" stopIfTrue="1">
      <formula>$C75=88</formula>
    </cfRule>
    <cfRule type="expression" dxfId="8614" priority="10106" stopIfTrue="1">
      <formula>$C75=87</formula>
    </cfRule>
    <cfRule type="expression" dxfId="8613" priority="10107" stopIfTrue="1">
      <formula>$C75=86</formula>
    </cfRule>
    <cfRule type="expression" dxfId="8612" priority="10108" stopIfTrue="1">
      <formula>$C75=85</formula>
    </cfRule>
    <cfRule type="expression" dxfId="8611" priority="10109" stopIfTrue="1">
      <formula>$C75=84</formula>
    </cfRule>
    <cfRule type="expression" dxfId="8610" priority="10110" stopIfTrue="1">
      <formula>$C75=83</formula>
    </cfRule>
    <cfRule type="expression" dxfId="8609" priority="10111" stopIfTrue="1">
      <formula>$C75=82</formula>
    </cfRule>
    <cfRule type="expression" dxfId="8608" priority="10112" stopIfTrue="1">
      <formula>$C75=81</formula>
    </cfRule>
    <cfRule type="expression" dxfId="8607" priority="10113" stopIfTrue="1">
      <formula>$C75=80</formula>
    </cfRule>
    <cfRule type="expression" dxfId="8606" priority="10114" stopIfTrue="1">
      <formula>$C75=79</formula>
    </cfRule>
    <cfRule type="expression" dxfId="8605" priority="10115" stopIfTrue="1">
      <formula>$C75=78</formula>
    </cfRule>
    <cfRule type="expression" dxfId="8604" priority="10116" stopIfTrue="1">
      <formula>$C75=77</formula>
    </cfRule>
    <cfRule type="expression" dxfId="8603" priority="10117" stopIfTrue="1">
      <formula>$C75=76</formula>
    </cfRule>
    <cfRule type="expression" dxfId="8602" priority="10118" stopIfTrue="1">
      <formula>$C75=75</formula>
    </cfRule>
    <cfRule type="expression" dxfId="8601" priority="10119" stopIfTrue="1">
      <formula>$C75=74</formula>
    </cfRule>
    <cfRule type="expression" dxfId="8600" priority="10120" stopIfTrue="1">
      <formula>$C75=73</formula>
    </cfRule>
    <cfRule type="expression" dxfId="8599" priority="10121" stopIfTrue="1">
      <formula>$C75=72</formula>
    </cfRule>
    <cfRule type="expression" dxfId="8598" priority="10122" stopIfTrue="1">
      <formula>$C75=71</formula>
    </cfRule>
    <cfRule type="expression" dxfId="8597" priority="10123" stopIfTrue="1">
      <formula>$C75=70</formula>
    </cfRule>
    <cfRule type="expression" dxfId="8596" priority="10124" stopIfTrue="1">
      <formula>$C75=69</formula>
    </cfRule>
    <cfRule type="expression" dxfId="8595" priority="10125" stopIfTrue="1">
      <formula>$C75=68</formula>
    </cfRule>
    <cfRule type="expression" dxfId="8594" priority="10126" stopIfTrue="1">
      <formula>$C75=67</formula>
    </cfRule>
    <cfRule type="expression" dxfId="8593" priority="10127" stopIfTrue="1">
      <formula>$C75=66</formula>
    </cfRule>
    <cfRule type="expression" dxfId="8592" priority="10128" stopIfTrue="1">
      <formula>$C75=65</formula>
    </cfRule>
    <cfRule type="expression" dxfId="8591" priority="10129" stopIfTrue="1">
      <formula>$C75=64</formula>
    </cfRule>
    <cfRule type="expression" dxfId="8590" priority="10130" stopIfTrue="1">
      <formula>$C75=63</formula>
    </cfRule>
    <cfRule type="expression" dxfId="8589" priority="10131" stopIfTrue="1">
      <formula>$C75=62</formula>
    </cfRule>
    <cfRule type="expression" dxfId="8588" priority="10132" stopIfTrue="1">
      <formula>$C75=61</formula>
    </cfRule>
    <cfRule type="expression" dxfId="8587" priority="10133" stopIfTrue="1">
      <formula>$C75=60</formula>
    </cfRule>
    <cfRule type="expression" dxfId="8586" priority="10134" stopIfTrue="1">
      <formula>$C75=59</formula>
    </cfRule>
    <cfRule type="expression" dxfId="8585" priority="10135" stopIfTrue="1">
      <formula>$C75=58</formula>
    </cfRule>
    <cfRule type="expression" dxfId="8584" priority="10136" stopIfTrue="1">
      <formula>$C75=57</formula>
    </cfRule>
    <cfRule type="expression" dxfId="8583" priority="10137" stopIfTrue="1">
      <formula>$C75=56</formula>
    </cfRule>
    <cfRule type="expression" dxfId="8582" priority="10138" stopIfTrue="1">
      <formula>$C75=55</formula>
    </cfRule>
    <cfRule type="expression" dxfId="8581" priority="10139" stopIfTrue="1">
      <formula>$C75=54</formula>
    </cfRule>
    <cfRule type="expression" dxfId="8580" priority="10140" stopIfTrue="1">
      <formula>$C75=53</formula>
    </cfRule>
    <cfRule type="expression" dxfId="8579" priority="10141" stopIfTrue="1">
      <formula>$C75=52</formula>
    </cfRule>
    <cfRule type="expression" dxfId="8578" priority="10142" stopIfTrue="1">
      <formula>$C75=51</formula>
    </cfRule>
    <cfRule type="expression" dxfId="8577" priority="10143" stopIfTrue="1">
      <formula>$C75=50</formula>
    </cfRule>
    <cfRule type="expression" dxfId="8576" priority="10144" stopIfTrue="1">
      <formula>$C75=49</formula>
    </cfRule>
    <cfRule type="expression" dxfId="8575" priority="10145" stopIfTrue="1">
      <formula>$C75=48</formula>
    </cfRule>
    <cfRule type="expression" dxfId="8574" priority="10146" stopIfTrue="1">
      <formula>$C75=47</formula>
    </cfRule>
    <cfRule type="expression" dxfId="8573" priority="10147" stopIfTrue="1">
      <formula>$C75=46</formula>
    </cfRule>
    <cfRule type="expression" dxfId="8572" priority="10148" stopIfTrue="1">
      <formula>$C75=45</formula>
    </cfRule>
    <cfRule type="expression" dxfId="8571" priority="10149" stopIfTrue="1">
      <formula>$C75=44</formula>
    </cfRule>
    <cfRule type="expression" dxfId="8570" priority="10150" stopIfTrue="1">
      <formula>$C75=43</formula>
    </cfRule>
    <cfRule type="expression" dxfId="8569" priority="10151" stopIfTrue="1">
      <formula>$C75=42</formula>
    </cfRule>
    <cfRule type="expression" dxfId="8568" priority="10152" stopIfTrue="1">
      <formula>$C75=41</formula>
    </cfRule>
    <cfRule type="expression" dxfId="8567" priority="10153" stopIfTrue="1">
      <formula>$C75=40</formula>
    </cfRule>
    <cfRule type="expression" dxfId="8566" priority="10154" stopIfTrue="1">
      <formula>$C75=39</formula>
    </cfRule>
    <cfRule type="expression" dxfId="8565" priority="10155" stopIfTrue="1">
      <formula>$C75=38</formula>
    </cfRule>
    <cfRule type="expression" dxfId="8564" priority="10156" stopIfTrue="1">
      <formula>$C75=37</formula>
    </cfRule>
    <cfRule type="expression" dxfId="8563" priority="10157" stopIfTrue="1">
      <formula>$C75=36</formula>
    </cfRule>
    <cfRule type="expression" dxfId="8562" priority="10158" stopIfTrue="1">
      <formula>$C75=35</formula>
    </cfRule>
    <cfRule type="expression" dxfId="8561" priority="10159" stopIfTrue="1">
      <formula>$C75=34</formula>
    </cfRule>
    <cfRule type="expression" dxfId="8560" priority="10160" stopIfTrue="1">
      <formula>$C75=33</formula>
    </cfRule>
    <cfRule type="expression" dxfId="8559" priority="10161" stopIfTrue="1">
      <formula>$C75=32</formula>
    </cfRule>
    <cfRule type="expression" dxfId="8558" priority="10162" stopIfTrue="1">
      <formula>$C75=31</formula>
    </cfRule>
    <cfRule type="expression" dxfId="8557" priority="10163" stopIfTrue="1">
      <formula>$C75=30</formula>
    </cfRule>
    <cfRule type="expression" dxfId="8556" priority="10164" stopIfTrue="1">
      <formula>$C75=29</formula>
    </cfRule>
    <cfRule type="expression" dxfId="8555" priority="10165" stopIfTrue="1">
      <formula>$C75=28</formula>
    </cfRule>
    <cfRule type="expression" dxfId="8554" priority="10166" stopIfTrue="1">
      <formula>$C75=27</formula>
    </cfRule>
    <cfRule type="expression" dxfId="8553" priority="10167" stopIfTrue="1">
      <formula>$C75=26</formula>
    </cfRule>
    <cfRule type="expression" dxfId="8552" priority="10168" stopIfTrue="1">
      <formula>$C75=25</formula>
    </cfRule>
    <cfRule type="expression" dxfId="8551" priority="10169" stopIfTrue="1">
      <formula>$C75=24</formula>
    </cfRule>
    <cfRule type="expression" dxfId="8550" priority="10170" stopIfTrue="1">
      <formula>$C75=23</formula>
    </cfRule>
    <cfRule type="expression" dxfId="8549" priority="10171" stopIfTrue="1">
      <formula>$C75=22</formula>
    </cfRule>
    <cfRule type="expression" dxfId="8548" priority="10172" stopIfTrue="1">
      <formula>$C75=21</formula>
    </cfRule>
    <cfRule type="expression" dxfId="8547" priority="10173" stopIfTrue="1">
      <formula>$C75=20</formula>
    </cfRule>
    <cfRule type="expression" dxfId="8546" priority="10174" stopIfTrue="1">
      <formula>$C75=19</formula>
    </cfRule>
    <cfRule type="expression" dxfId="8545" priority="10175" stopIfTrue="1">
      <formula>$C75=18</formula>
    </cfRule>
    <cfRule type="expression" dxfId="8544" priority="10176" stopIfTrue="1">
      <formula>$C75=17</formula>
    </cfRule>
    <cfRule type="expression" dxfId="8543" priority="10177" stopIfTrue="1">
      <formula>$C75=16</formula>
    </cfRule>
    <cfRule type="expression" dxfId="8542" priority="10178" stopIfTrue="1">
      <formula>$C75=15</formula>
    </cfRule>
    <cfRule type="expression" dxfId="8541" priority="10179" stopIfTrue="1">
      <formula>$C75=14</formula>
    </cfRule>
    <cfRule type="expression" dxfId="8540" priority="10180" stopIfTrue="1">
      <formula>$C75=13</formula>
    </cfRule>
    <cfRule type="expression" dxfId="8539" priority="10181" stopIfTrue="1">
      <formula>$C75=12</formula>
    </cfRule>
    <cfRule type="expression" dxfId="8538" priority="10182" stopIfTrue="1">
      <formula>$C75=11</formula>
    </cfRule>
    <cfRule type="expression" dxfId="8537" priority="10183" stopIfTrue="1">
      <formula>$C75=10</formula>
    </cfRule>
    <cfRule type="expression" dxfId="8536" priority="10184" stopIfTrue="1">
      <formula>$C75=9</formula>
    </cfRule>
    <cfRule type="expression" dxfId="8535" priority="10185" stopIfTrue="1">
      <formula>$C75=8</formula>
    </cfRule>
    <cfRule type="expression" dxfId="8534" priority="10186" stopIfTrue="1">
      <formula>$C75=7</formula>
    </cfRule>
    <cfRule type="expression" dxfId="8533" priority="10187" stopIfTrue="1">
      <formula>$C75=6</formula>
    </cfRule>
    <cfRule type="expression" dxfId="8532" priority="10188" stopIfTrue="1">
      <formula>$C75=5</formula>
    </cfRule>
    <cfRule type="expression" dxfId="8531" priority="10189" stopIfTrue="1">
      <formula>$C75=4</formula>
    </cfRule>
    <cfRule type="expression" dxfId="8530" priority="10190" stopIfTrue="1">
      <formula>$C75=3</formula>
    </cfRule>
    <cfRule type="expression" dxfId="8529" priority="10191" stopIfTrue="1">
      <formula>$C75=2</formula>
    </cfRule>
    <cfRule type="expression" dxfId="8528" priority="10192" stopIfTrue="1">
      <formula>$C75=1</formula>
    </cfRule>
  </conditionalFormatting>
  <conditionalFormatting sqref="B76">
    <cfRule type="expression" dxfId="8527" priority="9985">
      <formula>$C76=104</formula>
    </cfRule>
    <cfRule type="expression" dxfId="8526" priority="9986">
      <formula>$C76=103</formula>
    </cfRule>
    <cfRule type="expression" dxfId="8525" priority="9987" stopIfTrue="1">
      <formula>$C76=102</formula>
    </cfRule>
    <cfRule type="expression" dxfId="8524" priority="9988" stopIfTrue="1">
      <formula>$C76=101</formula>
    </cfRule>
    <cfRule type="expression" dxfId="8523" priority="9989" stopIfTrue="1">
      <formula>$C76=100</formula>
    </cfRule>
    <cfRule type="expression" dxfId="8522" priority="9990" stopIfTrue="1">
      <formula>$C76=99</formula>
    </cfRule>
    <cfRule type="expression" dxfId="8521" priority="9991" stopIfTrue="1">
      <formula>$C76=98</formula>
    </cfRule>
    <cfRule type="expression" dxfId="8520" priority="9992" stopIfTrue="1">
      <formula>$C76=97</formula>
    </cfRule>
    <cfRule type="expression" dxfId="8519" priority="9993" stopIfTrue="1">
      <formula>$C76=96</formula>
    </cfRule>
    <cfRule type="expression" dxfId="8518" priority="9994" stopIfTrue="1">
      <formula>$C76=95</formula>
    </cfRule>
    <cfRule type="expression" dxfId="8517" priority="9995" stopIfTrue="1">
      <formula>$C76=94</formula>
    </cfRule>
    <cfRule type="expression" dxfId="8516" priority="9996" stopIfTrue="1">
      <formula>$C76=93</formula>
    </cfRule>
    <cfRule type="expression" dxfId="8515" priority="9997" stopIfTrue="1">
      <formula>$C76=92</formula>
    </cfRule>
    <cfRule type="expression" dxfId="8514" priority="9998" stopIfTrue="1">
      <formula>$C76=91</formula>
    </cfRule>
    <cfRule type="expression" dxfId="8513" priority="9999" stopIfTrue="1">
      <formula>$C76=90</formula>
    </cfRule>
    <cfRule type="expression" dxfId="8512" priority="10000" stopIfTrue="1">
      <formula>$C76=89</formula>
    </cfRule>
    <cfRule type="expression" dxfId="8511" priority="10001" stopIfTrue="1">
      <formula>$C76=88</formula>
    </cfRule>
    <cfRule type="expression" dxfId="8510" priority="10002" stopIfTrue="1">
      <formula>$C76=87</formula>
    </cfRule>
    <cfRule type="expression" dxfId="8509" priority="10003" stopIfTrue="1">
      <formula>$C76=86</formula>
    </cfRule>
    <cfRule type="expression" dxfId="8508" priority="10004" stopIfTrue="1">
      <formula>$C76=85</formula>
    </cfRule>
    <cfRule type="expression" dxfId="8507" priority="10005" stopIfTrue="1">
      <formula>$C76=84</formula>
    </cfRule>
    <cfRule type="expression" dxfId="8506" priority="10006" stopIfTrue="1">
      <formula>$C76=83</formula>
    </cfRule>
    <cfRule type="expression" dxfId="8505" priority="10007" stopIfTrue="1">
      <formula>$C76=82</formula>
    </cfRule>
    <cfRule type="expression" dxfId="8504" priority="10008" stopIfTrue="1">
      <formula>$C76=81</formula>
    </cfRule>
    <cfRule type="expression" dxfId="8503" priority="10009" stopIfTrue="1">
      <formula>$C76=80</formula>
    </cfRule>
    <cfRule type="expression" dxfId="8502" priority="10010" stopIfTrue="1">
      <formula>$C76=79</formula>
    </cfRule>
    <cfRule type="expression" dxfId="8501" priority="10011" stopIfTrue="1">
      <formula>$C76=78</formula>
    </cfRule>
    <cfRule type="expression" dxfId="8500" priority="10012" stopIfTrue="1">
      <formula>$C76=77</formula>
    </cfRule>
    <cfRule type="expression" dxfId="8499" priority="10013" stopIfTrue="1">
      <formula>$C76=76</formula>
    </cfRule>
    <cfRule type="expression" dxfId="8498" priority="10014" stopIfTrue="1">
      <formula>$C76=75</formula>
    </cfRule>
    <cfRule type="expression" dxfId="8497" priority="10015" stopIfTrue="1">
      <formula>$C76=74</formula>
    </cfRule>
    <cfRule type="expression" dxfId="8496" priority="10016" stopIfTrue="1">
      <formula>$C76=73</formula>
    </cfRule>
    <cfRule type="expression" dxfId="8495" priority="10017" stopIfTrue="1">
      <formula>$C76=72</formula>
    </cfRule>
    <cfRule type="expression" dxfId="8494" priority="10018" stopIfTrue="1">
      <formula>$C76=71</formula>
    </cfRule>
    <cfRule type="expression" dxfId="8493" priority="10019" stopIfTrue="1">
      <formula>$C76=70</formula>
    </cfRule>
    <cfRule type="expression" dxfId="8492" priority="10020" stopIfTrue="1">
      <formula>$C76=69</formula>
    </cfRule>
    <cfRule type="expression" dxfId="8491" priority="10021" stopIfTrue="1">
      <formula>$C76=68</formula>
    </cfRule>
    <cfRule type="expression" dxfId="8490" priority="10022" stopIfTrue="1">
      <formula>$C76=67</formula>
    </cfRule>
    <cfRule type="expression" dxfId="8489" priority="10023" stopIfTrue="1">
      <formula>$C76=66</formula>
    </cfRule>
    <cfRule type="expression" dxfId="8488" priority="10024" stopIfTrue="1">
      <formula>$C76=65</formula>
    </cfRule>
    <cfRule type="expression" dxfId="8487" priority="10025" stopIfTrue="1">
      <formula>$C76=64</formula>
    </cfRule>
    <cfRule type="expression" dxfId="8486" priority="10026" stopIfTrue="1">
      <formula>$C76=63</formula>
    </cfRule>
    <cfRule type="expression" dxfId="8485" priority="10027" stopIfTrue="1">
      <formula>$C76=62</formula>
    </cfRule>
    <cfRule type="expression" dxfId="8484" priority="10028" stopIfTrue="1">
      <formula>$C76=61</formula>
    </cfRule>
    <cfRule type="expression" dxfId="8483" priority="10029" stopIfTrue="1">
      <formula>$C76=60</formula>
    </cfRule>
    <cfRule type="expression" dxfId="8482" priority="10030" stopIfTrue="1">
      <formula>$C76=59</formula>
    </cfRule>
    <cfRule type="expression" dxfId="8481" priority="10031" stopIfTrue="1">
      <formula>$C76=58</formula>
    </cfRule>
    <cfRule type="expression" dxfId="8480" priority="10032" stopIfTrue="1">
      <formula>$C76=57</formula>
    </cfRule>
    <cfRule type="expression" dxfId="8479" priority="10033" stopIfTrue="1">
      <formula>$C76=56</formula>
    </cfRule>
    <cfRule type="expression" dxfId="8478" priority="10034" stopIfTrue="1">
      <formula>$C76=55</formula>
    </cfRule>
    <cfRule type="expression" dxfId="8477" priority="10035" stopIfTrue="1">
      <formula>$C76=54</formula>
    </cfRule>
    <cfRule type="expression" dxfId="8476" priority="10036" stopIfTrue="1">
      <formula>$C76=53</formula>
    </cfRule>
    <cfRule type="expression" dxfId="8475" priority="10037" stopIfTrue="1">
      <formula>$C76=52</formula>
    </cfRule>
    <cfRule type="expression" dxfId="8474" priority="10038" stopIfTrue="1">
      <formula>$C76=51</formula>
    </cfRule>
    <cfRule type="expression" dxfId="8473" priority="10039" stopIfTrue="1">
      <formula>$C76=50</formula>
    </cfRule>
    <cfRule type="expression" dxfId="8472" priority="10040" stopIfTrue="1">
      <formula>$C76=49</formula>
    </cfRule>
    <cfRule type="expression" dxfId="8471" priority="10041" stopIfTrue="1">
      <formula>$C76=48</formula>
    </cfRule>
    <cfRule type="expression" dxfId="8470" priority="10042" stopIfTrue="1">
      <formula>$C76=47</formula>
    </cfRule>
    <cfRule type="expression" dxfId="8469" priority="10043" stopIfTrue="1">
      <formula>$C76=46</formula>
    </cfRule>
    <cfRule type="expression" dxfId="8468" priority="10044" stopIfTrue="1">
      <formula>$C76=45</formula>
    </cfRule>
    <cfRule type="expression" dxfId="8467" priority="10045" stopIfTrue="1">
      <formula>$C76=44</formula>
    </cfRule>
    <cfRule type="expression" dxfId="8466" priority="10046" stopIfTrue="1">
      <formula>$C76=43</formula>
    </cfRule>
    <cfRule type="expression" dxfId="8465" priority="10047" stopIfTrue="1">
      <formula>$C76=42</formula>
    </cfRule>
    <cfRule type="expression" dxfId="8464" priority="10048" stopIfTrue="1">
      <formula>$C76=41</formula>
    </cfRule>
    <cfRule type="expression" dxfId="8463" priority="10049" stopIfTrue="1">
      <formula>$C76=40</formula>
    </cfRule>
    <cfRule type="expression" dxfId="8462" priority="10050" stopIfTrue="1">
      <formula>$C76=39</formula>
    </cfRule>
    <cfRule type="expression" dxfId="8461" priority="10051" stopIfTrue="1">
      <formula>$C76=38</formula>
    </cfRule>
    <cfRule type="expression" dxfId="8460" priority="10052" stopIfTrue="1">
      <formula>$C76=37</formula>
    </cfRule>
    <cfRule type="expression" dxfId="8459" priority="10053" stopIfTrue="1">
      <formula>$C76=36</formula>
    </cfRule>
    <cfRule type="expression" dxfId="8458" priority="10054" stopIfTrue="1">
      <formula>$C76=35</formula>
    </cfRule>
    <cfRule type="expression" dxfId="8457" priority="10055" stopIfTrue="1">
      <formula>$C76=34</formula>
    </cfRule>
    <cfRule type="expression" dxfId="8456" priority="10056" stopIfTrue="1">
      <formula>$C76=33</formula>
    </cfRule>
    <cfRule type="expression" dxfId="8455" priority="10057" stopIfTrue="1">
      <formula>$C76=32</formula>
    </cfRule>
    <cfRule type="expression" dxfId="8454" priority="10058" stopIfTrue="1">
      <formula>$C76=31</formula>
    </cfRule>
    <cfRule type="expression" dxfId="8453" priority="10059" stopIfTrue="1">
      <formula>$C76=30</formula>
    </cfRule>
    <cfRule type="expression" dxfId="8452" priority="10060" stopIfTrue="1">
      <formula>$C76=29</formula>
    </cfRule>
    <cfRule type="expression" dxfId="8451" priority="10061" stopIfTrue="1">
      <formula>$C76=28</formula>
    </cfRule>
    <cfRule type="expression" dxfId="8450" priority="10062" stopIfTrue="1">
      <formula>$C76=27</formula>
    </cfRule>
    <cfRule type="expression" dxfId="8449" priority="10063" stopIfTrue="1">
      <formula>$C76=26</formula>
    </cfRule>
    <cfRule type="expression" dxfId="8448" priority="10064" stopIfTrue="1">
      <formula>$C76=25</formula>
    </cfRule>
    <cfRule type="expression" dxfId="8447" priority="10065" stopIfTrue="1">
      <formula>$C76=24</formula>
    </cfRule>
    <cfRule type="expression" dxfId="8446" priority="10066" stopIfTrue="1">
      <formula>$C76=23</formula>
    </cfRule>
    <cfRule type="expression" dxfId="8445" priority="10067" stopIfTrue="1">
      <formula>$C76=22</formula>
    </cfRule>
    <cfRule type="expression" dxfId="8444" priority="10068" stopIfTrue="1">
      <formula>$C76=21</formula>
    </cfRule>
    <cfRule type="expression" dxfId="8443" priority="10069" stopIfTrue="1">
      <formula>$C76=20</formula>
    </cfRule>
    <cfRule type="expression" dxfId="8442" priority="10070" stopIfTrue="1">
      <formula>$C76=19</formula>
    </cfRule>
    <cfRule type="expression" dxfId="8441" priority="10071" stopIfTrue="1">
      <formula>$C76=18</formula>
    </cfRule>
    <cfRule type="expression" dxfId="8440" priority="10072" stopIfTrue="1">
      <formula>$C76=17</formula>
    </cfRule>
    <cfRule type="expression" dxfId="8439" priority="10073" stopIfTrue="1">
      <formula>$C76=16</formula>
    </cfRule>
    <cfRule type="expression" dxfId="8438" priority="10074" stopIfTrue="1">
      <formula>$C76=15</formula>
    </cfRule>
    <cfRule type="expression" dxfId="8437" priority="10075" stopIfTrue="1">
      <formula>$C76=14</formula>
    </cfRule>
    <cfRule type="expression" dxfId="8436" priority="10076" stopIfTrue="1">
      <formula>$C76=13</formula>
    </cfRule>
    <cfRule type="expression" dxfId="8435" priority="10077" stopIfTrue="1">
      <formula>$C76=12</formula>
    </cfRule>
    <cfRule type="expression" dxfId="8434" priority="10078" stopIfTrue="1">
      <formula>$C76=11</formula>
    </cfRule>
    <cfRule type="expression" dxfId="8433" priority="10079" stopIfTrue="1">
      <formula>$C76=10</formula>
    </cfRule>
    <cfRule type="expression" dxfId="8432" priority="10080" stopIfTrue="1">
      <formula>$C76=9</formula>
    </cfRule>
    <cfRule type="expression" dxfId="8431" priority="10081" stopIfTrue="1">
      <formula>$C76=8</formula>
    </cfRule>
    <cfRule type="expression" dxfId="8430" priority="10082" stopIfTrue="1">
      <formula>$C76=7</formula>
    </cfRule>
    <cfRule type="expression" dxfId="8429" priority="10083" stopIfTrue="1">
      <formula>$C76=6</formula>
    </cfRule>
    <cfRule type="expression" dxfId="8428" priority="10084" stopIfTrue="1">
      <formula>$C76=5</formula>
    </cfRule>
    <cfRule type="expression" dxfId="8427" priority="10085" stopIfTrue="1">
      <formula>$C76=4</formula>
    </cfRule>
    <cfRule type="expression" dxfId="8426" priority="10086" stopIfTrue="1">
      <formula>$C76=3</formula>
    </cfRule>
    <cfRule type="expression" dxfId="8425" priority="10087" stopIfTrue="1">
      <formula>$C76=2</formula>
    </cfRule>
    <cfRule type="expression" dxfId="8424" priority="10088" stopIfTrue="1">
      <formula>$C76=1</formula>
    </cfRule>
  </conditionalFormatting>
  <conditionalFormatting sqref="B77">
    <cfRule type="expression" dxfId="8423" priority="9881">
      <formula>$C77=104</formula>
    </cfRule>
    <cfRule type="expression" dxfId="8422" priority="9882">
      <formula>$C77=103</formula>
    </cfRule>
    <cfRule type="expression" dxfId="8421" priority="9883" stopIfTrue="1">
      <formula>$C77=102</formula>
    </cfRule>
    <cfRule type="expression" dxfId="8420" priority="9884" stopIfTrue="1">
      <formula>$C77=101</formula>
    </cfRule>
    <cfRule type="expression" dxfId="8419" priority="9885" stopIfTrue="1">
      <formula>$C77=100</formula>
    </cfRule>
    <cfRule type="expression" dxfId="8418" priority="9886" stopIfTrue="1">
      <formula>$C77=99</formula>
    </cfRule>
    <cfRule type="expression" dxfId="8417" priority="9887" stopIfTrue="1">
      <formula>$C77=98</formula>
    </cfRule>
    <cfRule type="expression" dxfId="8416" priority="9888" stopIfTrue="1">
      <formula>$C77=97</formula>
    </cfRule>
    <cfRule type="expression" dxfId="8415" priority="9889" stopIfTrue="1">
      <formula>$C77=96</formula>
    </cfRule>
    <cfRule type="expression" dxfId="8414" priority="9890" stopIfTrue="1">
      <formula>$C77=95</formula>
    </cfRule>
    <cfRule type="expression" dxfId="8413" priority="9891" stopIfTrue="1">
      <formula>$C77=94</formula>
    </cfRule>
    <cfRule type="expression" dxfId="8412" priority="9892" stopIfTrue="1">
      <formula>$C77=93</formula>
    </cfRule>
    <cfRule type="expression" dxfId="8411" priority="9893" stopIfTrue="1">
      <formula>$C77=92</formula>
    </cfRule>
    <cfRule type="expression" dxfId="8410" priority="9894" stopIfTrue="1">
      <formula>$C77=91</formula>
    </cfRule>
    <cfRule type="expression" dxfId="8409" priority="9895" stopIfTrue="1">
      <formula>$C77=90</formula>
    </cfRule>
    <cfRule type="expression" dxfId="8408" priority="9896" stopIfTrue="1">
      <formula>$C77=89</formula>
    </cfRule>
    <cfRule type="expression" dxfId="8407" priority="9897" stopIfTrue="1">
      <formula>$C77=88</formula>
    </cfRule>
    <cfRule type="expression" dxfId="8406" priority="9898" stopIfTrue="1">
      <formula>$C77=87</formula>
    </cfRule>
    <cfRule type="expression" dxfId="8405" priority="9899" stopIfTrue="1">
      <formula>$C77=86</formula>
    </cfRule>
    <cfRule type="expression" dxfId="8404" priority="9900" stopIfTrue="1">
      <formula>$C77=85</formula>
    </cfRule>
    <cfRule type="expression" dxfId="8403" priority="9901" stopIfTrue="1">
      <formula>$C77=84</formula>
    </cfRule>
    <cfRule type="expression" dxfId="8402" priority="9902" stopIfTrue="1">
      <formula>$C77=83</formula>
    </cfRule>
    <cfRule type="expression" dxfId="8401" priority="9903" stopIfTrue="1">
      <formula>$C77=82</formula>
    </cfRule>
    <cfRule type="expression" dxfId="8400" priority="9904" stopIfTrue="1">
      <formula>$C77=81</formula>
    </cfRule>
    <cfRule type="expression" dxfId="8399" priority="9905" stopIfTrue="1">
      <formula>$C77=80</formula>
    </cfRule>
    <cfRule type="expression" dxfId="8398" priority="9906" stopIfTrue="1">
      <formula>$C77=79</formula>
    </cfRule>
    <cfRule type="expression" dxfId="8397" priority="9907" stopIfTrue="1">
      <formula>$C77=78</formula>
    </cfRule>
    <cfRule type="expression" dxfId="8396" priority="9908" stopIfTrue="1">
      <formula>$C77=77</formula>
    </cfRule>
    <cfRule type="expression" dxfId="8395" priority="9909" stopIfTrue="1">
      <formula>$C77=76</formula>
    </cfRule>
    <cfRule type="expression" dxfId="8394" priority="9910" stopIfTrue="1">
      <formula>$C77=75</formula>
    </cfRule>
    <cfRule type="expression" dxfId="8393" priority="9911" stopIfTrue="1">
      <formula>$C77=74</formula>
    </cfRule>
    <cfRule type="expression" dxfId="8392" priority="9912" stopIfTrue="1">
      <formula>$C77=73</formula>
    </cfRule>
    <cfRule type="expression" dxfId="8391" priority="9913" stopIfTrue="1">
      <formula>$C77=72</formula>
    </cfRule>
    <cfRule type="expression" dxfId="8390" priority="9914" stopIfTrue="1">
      <formula>$C77=71</formula>
    </cfRule>
    <cfRule type="expression" dxfId="8389" priority="9915" stopIfTrue="1">
      <formula>$C77=70</formula>
    </cfRule>
    <cfRule type="expression" dxfId="8388" priority="9916" stopIfTrue="1">
      <formula>$C77=69</formula>
    </cfRule>
    <cfRule type="expression" dxfId="8387" priority="9917" stopIfTrue="1">
      <formula>$C77=68</formula>
    </cfRule>
    <cfRule type="expression" dxfId="8386" priority="9918" stopIfTrue="1">
      <formula>$C77=67</formula>
    </cfRule>
    <cfRule type="expression" dxfId="8385" priority="9919" stopIfTrue="1">
      <formula>$C77=66</formula>
    </cfRule>
    <cfRule type="expression" dxfId="8384" priority="9920" stopIfTrue="1">
      <formula>$C77=65</formula>
    </cfRule>
    <cfRule type="expression" dxfId="8383" priority="9921" stopIfTrue="1">
      <formula>$C77=64</formula>
    </cfRule>
    <cfRule type="expression" dxfId="8382" priority="9922" stopIfTrue="1">
      <formula>$C77=63</formula>
    </cfRule>
    <cfRule type="expression" dxfId="8381" priority="9923" stopIfTrue="1">
      <formula>$C77=62</formula>
    </cfRule>
    <cfRule type="expression" dxfId="8380" priority="9924" stopIfTrue="1">
      <formula>$C77=61</formula>
    </cfRule>
    <cfRule type="expression" dxfId="8379" priority="9925" stopIfTrue="1">
      <formula>$C77=60</formula>
    </cfRule>
    <cfRule type="expression" dxfId="8378" priority="9926" stopIfTrue="1">
      <formula>$C77=59</formula>
    </cfRule>
    <cfRule type="expression" dxfId="8377" priority="9927" stopIfTrue="1">
      <formula>$C77=58</formula>
    </cfRule>
    <cfRule type="expression" dxfId="8376" priority="9928" stopIfTrue="1">
      <formula>$C77=57</formula>
    </cfRule>
    <cfRule type="expression" dxfId="8375" priority="9929" stopIfTrue="1">
      <formula>$C77=56</formula>
    </cfRule>
    <cfRule type="expression" dxfId="8374" priority="9930" stopIfTrue="1">
      <formula>$C77=55</formula>
    </cfRule>
    <cfRule type="expression" dxfId="8373" priority="9931" stopIfTrue="1">
      <formula>$C77=54</formula>
    </cfRule>
    <cfRule type="expression" dxfId="8372" priority="9932" stopIfTrue="1">
      <formula>$C77=53</formula>
    </cfRule>
    <cfRule type="expression" dxfId="8371" priority="9933" stopIfTrue="1">
      <formula>$C77=52</formula>
    </cfRule>
    <cfRule type="expression" dxfId="8370" priority="9934" stopIfTrue="1">
      <formula>$C77=51</formula>
    </cfRule>
    <cfRule type="expression" dxfId="8369" priority="9935" stopIfTrue="1">
      <formula>$C77=50</formula>
    </cfRule>
    <cfRule type="expression" dxfId="8368" priority="9936" stopIfTrue="1">
      <formula>$C77=49</formula>
    </cfRule>
    <cfRule type="expression" dxfId="8367" priority="9937" stopIfTrue="1">
      <formula>$C77=48</formula>
    </cfRule>
    <cfRule type="expression" dxfId="8366" priority="9938" stopIfTrue="1">
      <formula>$C77=47</formula>
    </cfRule>
    <cfRule type="expression" dxfId="8365" priority="9939" stopIfTrue="1">
      <formula>$C77=46</formula>
    </cfRule>
    <cfRule type="expression" dxfId="8364" priority="9940" stopIfTrue="1">
      <formula>$C77=45</formula>
    </cfRule>
    <cfRule type="expression" dxfId="8363" priority="9941" stopIfTrue="1">
      <formula>$C77=44</formula>
    </cfRule>
    <cfRule type="expression" dxfId="8362" priority="9942" stopIfTrue="1">
      <formula>$C77=43</formula>
    </cfRule>
    <cfRule type="expression" dxfId="8361" priority="9943" stopIfTrue="1">
      <formula>$C77=42</formula>
    </cfRule>
    <cfRule type="expression" dxfId="8360" priority="9944" stopIfTrue="1">
      <formula>$C77=41</formula>
    </cfRule>
    <cfRule type="expression" dxfId="8359" priority="9945" stopIfTrue="1">
      <formula>$C77=40</formula>
    </cfRule>
    <cfRule type="expression" dxfId="8358" priority="9946" stopIfTrue="1">
      <formula>$C77=39</formula>
    </cfRule>
    <cfRule type="expression" dxfId="8357" priority="9947" stopIfTrue="1">
      <formula>$C77=38</formula>
    </cfRule>
    <cfRule type="expression" dxfId="8356" priority="9948" stopIfTrue="1">
      <formula>$C77=37</formula>
    </cfRule>
    <cfRule type="expression" dxfId="8355" priority="9949" stopIfTrue="1">
      <formula>$C77=36</formula>
    </cfRule>
    <cfRule type="expression" dxfId="8354" priority="9950" stopIfTrue="1">
      <formula>$C77=35</formula>
    </cfRule>
    <cfRule type="expression" dxfId="8353" priority="9951" stopIfTrue="1">
      <formula>$C77=34</formula>
    </cfRule>
    <cfRule type="expression" dxfId="8352" priority="9952" stopIfTrue="1">
      <formula>$C77=33</formula>
    </cfRule>
    <cfRule type="expression" dxfId="8351" priority="9953" stopIfTrue="1">
      <formula>$C77=32</formula>
    </cfRule>
    <cfRule type="expression" dxfId="8350" priority="9954" stopIfTrue="1">
      <formula>$C77=31</formula>
    </cfRule>
    <cfRule type="expression" dxfId="8349" priority="9955" stopIfTrue="1">
      <formula>$C77=30</formula>
    </cfRule>
    <cfRule type="expression" dxfId="8348" priority="9956" stopIfTrue="1">
      <formula>$C77=29</formula>
    </cfRule>
    <cfRule type="expression" dxfId="8347" priority="9957" stopIfTrue="1">
      <formula>$C77=28</formula>
    </cfRule>
    <cfRule type="expression" dxfId="8346" priority="9958" stopIfTrue="1">
      <formula>$C77=27</formula>
    </cfRule>
    <cfRule type="expression" dxfId="8345" priority="9959" stopIfTrue="1">
      <formula>$C77=26</formula>
    </cfRule>
    <cfRule type="expression" dxfId="8344" priority="9960" stopIfTrue="1">
      <formula>$C77=25</formula>
    </cfRule>
    <cfRule type="expression" dxfId="8343" priority="9961" stopIfTrue="1">
      <formula>$C77=24</formula>
    </cfRule>
    <cfRule type="expression" dxfId="8342" priority="9962" stopIfTrue="1">
      <formula>$C77=23</formula>
    </cfRule>
    <cfRule type="expression" dxfId="8341" priority="9963" stopIfTrue="1">
      <formula>$C77=22</formula>
    </cfRule>
    <cfRule type="expression" dxfId="8340" priority="9964" stopIfTrue="1">
      <formula>$C77=21</formula>
    </cfRule>
    <cfRule type="expression" dxfId="8339" priority="9965" stopIfTrue="1">
      <formula>$C77=20</formula>
    </cfRule>
    <cfRule type="expression" dxfId="8338" priority="9966" stopIfTrue="1">
      <formula>$C77=19</formula>
    </cfRule>
    <cfRule type="expression" dxfId="8337" priority="9967" stopIfTrue="1">
      <formula>$C77=18</formula>
    </cfRule>
    <cfRule type="expression" dxfId="8336" priority="9968" stopIfTrue="1">
      <formula>$C77=17</formula>
    </cfRule>
    <cfRule type="expression" dxfId="8335" priority="9969" stopIfTrue="1">
      <formula>$C77=16</formula>
    </cfRule>
    <cfRule type="expression" dxfId="8334" priority="9970" stopIfTrue="1">
      <formula>$C77=15</formula>
    </cfRule>
    <cfRule type="expression" dxfId="8333" priority="9971" stopIfTrue="1">
      <formula>$C77=14</formula>
    </cfRule>
    <cfRule type="expression" dxfId="8332" priority="9972" stopIfTrue="1">
      <formula>$C77=13</formula>
    </cfRule>
    <cfRule type="expression" dxfId="8331" priority="9973" stopIfTrue="1">
      <formula>$C77=12</formula>
    </cfRule>
    <cfRule type="expression" dxfId="8330" priority="9974" stopIfTrue="1">
      <formula>$C77=11</formula>
    </cfRule>
    <cfRule type="expression" dxfId="8329" priority="9975" stopIfTrue="1">
      <formula>$C77=10</formula>
    </cfRule>
    <cfRule type="expression" dxfId="8328" priority="9976" stopIfTrue="1">
      <formula>$C77=9</formula>
    </cfRule>
    <cfRule type="expression" dxfId="8327" priority="9977" stopIfTrue="1">
      <formula>$C77=8</formula>
    </cfRule>
    <cfRule type="expression" dxfId="8326" priority="9978" stopIfTrue="1">
      <formula>$C77=7</formula>
    </cfRule>
    <cfRule type="expression" dxfId="8325" priority="9979" stopIfTrue="1">
      <formula>$C77=6</formula>
    </cfRule>
    <cfRule type="expression" dxfId="8324" priority="9980" stopIfTrue="1">
      <formula>$C77=5</formula>
    </cfRule>
    <cfRule type="expression" dxfId="8323" priority="9981" stopIfTrue="1">
      <formula>$C77=4</formula>
    </cfRule>
    <cfRule type="expression" dxfId="8322" priority="9982" stopIfTrue="1">
      <formula>$C77=3</formula>
    </cfRule>
    <cfRule type="expression" dxfId="8321" priority="9983" stopIfTrue="1">
      <formula>$C77=2</formula>
    </cfRule>
    <cfRule type="expression" dxfId="8320" priority="9984" stopIfTrue="1">
      <formula>$C77=1</formula>
    </cfRule>
  </conditionalFormatting>
  <conditionalFormatting sqref="B78">
    <cfRule type="expression" dxfId="8319" priority="9673">
      <formula>$C78=104</formula>
    </cfRule>
    <cfRule type="expression" dxfId="8318" priority="9674">
      <formula>$C78=103</formula>
    </cfRule>
    <cfRule type="expression" dxfId="8317" priority="9675" stopIfTrue="1">
      <formula>$C78=102</formula>
    </cfRule>
    <cfRule type="expression" dxfId="8316" priority="9676" stopIfTrue="1">
      <formula>$C78=101</formula>
    </cfRule>
    <cfRule type="expression" dxfId="8315" priority="9677" stopIfTrue="1">
      <formula>$C78=100</formula>
    </cfRule>
    <cfRule type="expression" dxfId="8314" priority="9678" stopIfTrue="1">
      <formula>$C78=99</formula>
    </cfRule>
    <cfRule type="expression" dxfId="8313" priority="9679" stopIfTrue="1">
      <formula>$C78=98</formula>
    </cfRule>
    <cfRule type="expression" dxfId="8312" priority="9680" stopIfTrue="1">
      <formula>$C78=97</formula>
    </cfRule>
    <cfRule type="expression" dxfId="8311" priority="9681" stopIfTrue="1">
      <formula>$C78=96</formula>
    </cfRule>
    <cfRule type="expression" dxfId="8310" priority="9682" stopIfTrue="1">
      <formula>$C78=95</formula>
    </cfRule>
    <cfRule type="expression" dxfId="8309" priority="9683" stopIfTrue="1">
      <formula>$C78=94</formula>
    </cfRule>
    <cfRule type="expression" dxfId="8308" priority="9684" stopIfTrue="1">
      <formula>$C78=93</formula>
    </cfRule>
    <cfRule type="expression" dxfId="8307" priority="9685" stopIfTrue="1">
      <formula>$C78=92</formula>
    </cfRule>
    <cfRule type="expression" dxfId="8306" priority="9686" stopIfTrue="1">
      <formula>$C78=91</formula>
    </cfRule>
    <cfRule type="expression" dxfId="8305" priority="9687" stopIfTrue="1">
      <formula>$C78=90</formula>
    </cfRule>
    <cfRule type="expression" dxfId="8304" priority="9688" stopIfTrue="1">
      <formula>$C78=89</formula>
    </cfRule>
    <cfRule type="expression" dxfId="8303" priority="9689" stopIfTrue="1">
      <formula>$C78=88</formula>
    </cfRule>
    <cfRule type="expression" dxfId="8302" priority="9690" stopIfTrue="1">
      <formula>$C78=87</formula>
    </cfRule>
    <cfRule type="expression" dxfId="8301" priority="9691" stopIfTrue="1">
      <formula>$C78=86</formula>
    </cfRule>
    <cfRule type="expression" dxfId="8300" priority="9692" stopIfTrue="1">
      <formula>$C78=85</formula>
    </cfRule>
    <cfRule type="expression" dxfId="8299" priority="9693" stopIfTrue="1">
      <formula>$C78=84</formula>
    </cfRule>
    <cfRule type="expression" dxfId="8298" priority="9694" stopIfTrue="1">
      <formula>$C78=83</formula>
    </cfRule>
    <cfRule type="expression" dxfId="8297" priority="9695" stopIfTrue="1">
      <formula>$C78=82</formula>
    </cfRule>
    <cfRule type="expression" dxfId="8296" priority="9696" stopIfTrue="1">
      <formula>$C78=81</formula>
    </cfRule>
    <cfRule type="expression" dxfId="8295" priority="9697" stopIfTrue="1">
      <formula>$C78=80</formula>
    </cfRule>
    <cfRule type="expression" dxfId="8294" priority="9698" stopIfTrue="1">
      <formula>$C78=79</formula>
    </cfRule>
    <cfRule type="expression" dxfId="8293" priority="9699" stopIfTrue="1">
      <formula>$C78=78</formula>
    </cfRule>
    <cfRule type="expression" dxfId="8292" priority="9700" stopIfTrue="1">
      <formula>$C78=77</formula>
    </cfRule>
    <cfRule type="expression" dxfId="8291" priority="9701" stopIfTrue="1">
      <formula>$C78=76</formula>
    </cfRule>
    <cfRule type="expression" dxfId="8290" priority="9702" stopIfTrue="1">
      <formula>$C78=75</formula>
    </cfRule>
    <cfRule type="expression" dxfId="8289" priority="9703" stopIfTrue="1">
      <formula>$C78=74</formula>
    </cfRule>
    <cfRule type="expression" dxfId="8288" priority="9704" stopIfTrue="1">
      <formula>$C78=73</formula>
    </cfRule>
    <cfRule type="expression" dxfId="8287" priority="9705" stopIfTrue="1">
      <formula>$C78=72</formula>
    </cfRule>
    <cfRule type="expression" dxfId="8286" priority="9706" stopIfTrue="1">
      <formula>$C78=71</formula>
    </cfRule>
    <cfRule type="expression" dxfId="8285" priority="9707" stopIfTrue="1">
      <formula>$C78=70</formula>
    </cfRule>
    <cfRule type="expression" dxfId="8284" priority="9708" stopIfTrue="1">
      <formula>$C78=69</formula>
    </cfRule>
    <cfRule type="expression" dxfId="8283" priority="9709" stopIfTrue="1">
      <formula>$C78=68</formula>
    </cfRule>
    <cfRule type="expression" dxfId="8282" priority="9710" stopIfTrue="1">
      <formula>$C78=67</formula>
    </cfRule>
    <cfRule type="expression" dxfId="8281" priority="9711" stopIfTrue="1">
      <formula>$C78=66</formula>
    </cfRule>
    <cfRule type="expression" dxfId="8280" priority="9712" stopIfTrue="1">
      <formula>$C78=65</formula>
    </cfRule>
    <cfRule type="expression" dxfId="8279" priority="9713" stopIfTrue="1">
      <formula>$C78=64</formula>
    </cfRule>
    <cfRule type="expression" dxfId="8278" priority="9714" stopIfTrue="1">
      <formula>$C78=63</formula>
    </cfRule>
    <cfRule type="expression" dxfId="8277" priority="9715" stopIfTrue="1">
      <formula>$C78=62</formula>
    </cfRule>
    <cfRule type="expression" dxfId="8276" priority="9716" stopIfTrue="1">
      <formula>$C78=61</formula>
    </cfRule>
    <cfRule type="expression" dxfId="8275" priority="9717" stopIfTrue="1">
      <formula>$C78=60</formula>
    </cfRule>
    <cfRule type="expression" dxfId="8274" priority="9718" stopIfTrue="1">
      <formula>$C78=59</formula>
    </cfRule>
    <cfRule type="expression" dxfId="8273" priority="9719" stopIfTrue="1">
      <formula>$C78=58</formula>
    </cfRule>
    <cfRule type="expression" dxfId="8272" priority="9720" stopIfTrue="1">
      <formula>$C78=57</formula>
    </cfRule>
    <cfRule type="expression" dxfId="8271" priority="9721" stopIfTrue="1">
      <formula>$C78=56</formula>
    </cfRule>
    <cfRule type="expression" dxfId="8270" priority="9722" stopIfTrue="1">
      <formula>$C78=55</formula>
    </cfRule>
    <cfRule type="expression" dxfId="8269" priority="9723" stopIfTrue="1">
      <formula>$C78=54</formula>
    </cfRule>
    <cfRule type="expression" dxfId="8268" priority="9724" stopIfTrue="1">
      <formula>$C78=53</formula>
    </cfRule>
    <cfRule type="expression" dxfId="8267" priority="9725" stopIfTrue="1">
      <formula>$C78=52</formula>
    </cfRule>
    <cfRule type="expression" dxfId="8266" priority="9726" stopIfTrue="1">
      <formula>$C78=51</formula>
    </cfRule>
    <cfRule type="expression" dxfId="8265" priority="9727" stopIfTrue="1">
      <formula>$C78=50</formula>
    </cfRule>
    <cfRule type="expression" dxfId="8264" priority="9728" stopIfTrue="1">
      <formula>$C78=49</formula>
    </cfRule>
    <cfRule type="expression" dxfId="8263" priority="9729" stopIfTrue="1">
      <formula>$C78=48</formula>
    </cfRule>
    <cfRule type="expression" dxfId="8262" priority="9730" stopIfTrue="1">
      <formula>$C78=47</formula>
    </cfRule>
    <cfRule type="expression" dxfId="8261" priority="9731" stopIfTrue="1">
      <formula>$C78=46</formula>
    </cfRule>
    <cfRule type="expression" dxfId="8260" priority="9732" stopIfTrue="1">
      <formula>$C78=45</formula>
    </cfRule>
    <cfRule type="expression" dxfId="8259" priority="9733" stopIfTrue="1">
      <formula>$C78=44</formula>
    </cfRule>
    <cfRule type="expression" dxfId="8258" priority="9734" stopIfTrue="1">
      <formula>$C78=43</formula>
    </cfRule>
    <cfRule type="expression" dxfId="8257" priority="9735" stopIfTrue="1">
      <formula>$C78=42</formula>
    </cfRule>
    <cfRule type="expression" dxfId="8256" priority="9736" stopIfTrue="1">
      <formula>$C78=41</formula>
    </cfRule>
    <cfRule type="expression" dxfId="8255" priority="9737" stopIfTrue="1">
      <formula>$C78=40</formula>
    </cfRule>
    <cfRule type="expression" dxfId="8254" priority="9738" stopIfTrue="1">
      <formula>$C78=39</formula>
    </cfRule>
    <cfRule type="expression" dxfId="8253" priority="9739" stopIfTrue="1">
      <formula>$C78=38</formula>
    </cfRule>
    <cfRule type="expression" dxfId="8252" priority="9740" stopIfTrue="1">
      <formula>$C78=37</formula>
    </cfRule>
    <cfRule type="expression" dxfId="8251" priority="9741" stopIfTrue="1">
      <formula>$C78=36</formula>
    </cfRule>
    <cfRule type="expression" dxfId="8250" priority="9742" stopIfTrue="1">
      <formula>$C78=35</formula>
    </cfRule>
    <cfRule type="expression" dxfId="8249" priority="9743" stopIfTrue="1">
      <formula>$C78=34</formula>
    </cfRule>
    <cfRule type="expression" dxfId="8248" priority="9744" stopIfTrue="1">
      <formula>$C78=33</formula>
    </cfRule>
    <cfRule type="expression" dxfId="8247" priority="9745" stopIfTrue="1">
      <formula>$C78=32</formula>
    </cfRule>
    <cfRule type="expression" dxfId="8246" priority="9746" stopIfTrue="1">
      <formula>$C78=31</formula>
    </cfRule>
    <cfRule type="expression" dxfId="8245" priority="9747" stopIfTrue="1">
      <formula>$C78=30</formula>
    </cfRule>
    <cfRule type="expression" dxfId="8244" priority="9748" stopIfTrue="1">
      <formula>$C78=29</formula>
    </cfRule>
    <cfRule type="expression" dxfId="8243" priority="9749" stopIfTrue="1">
      <formula>$C78=28</formula>
    </cfRule>
    <cfRule type="expression" dxfId="8242" priority="9750" stopIfTrue="1">
      <formula>$C78=27</formula>
    </cfRule>
    <cfRule type="expression" dxfId="8241" priority="9751" stopIfTrue="1">
      <formula>$C78=26</formula>
    </cfRule>
    <cfRule type="expression" dxfId="8240" priority="9752" stopIfTrue="1">
      <formula>$C78=25</formula>
    </cfRule>
    <cfRule type="expression" dxfId="8239" priority="9753" stopIfTrue="1">
      <formula>$C78=24</formula>
    </cfRule>
    <cfRule type="expression" dxfId="8238" priority="9754" stopIfTrue="1">
      <formula>$C78=23</formula>
    </cfRule>
    <cfRule type="expression" dxfId="8237" priority="9755" stopIfTrue="1">
      <formula>$C78=22</formula>
    </cfRule>
    <cfRule type="expression" dxfId="8236" priority="9756" stopIfTrue="1">
      <formula>$C78=21</formula>
    </cfRule>
    <cfRule type="expression" dxfId="8235" priority="9757" stopIfTrue="1">
      <formula>$C78=20</formula>
    </cfRule>
    <cfRule type="expression" dxfId="8234" priority="9758" stopIfTrue="1">
      <formula>$C78=19</formula>
    </cfRule>
    <cfRule type="expression" dxfId="8233" priority="9759" stopIfTrue="1">
      <formula>$C78=18</formula>
    </cfRule>
    <cfRule type="expression" dxfId="8232" priority="9760" stopIfTrue="1">
      <formula>$C78=17</formula>
    </cfRule>
    <cfRule type="expression" dxfId="8231" priority="9761" stopIfTrue="1">
      <formula>$C78=16</formula>
    </cfRule>
    <cfRule type="expression" dxfId="8230" priority="9762" stopIfTrue="1">
      <formula>$C78=15</formula>
    </cfRule>
    <cfRule type="expression" dxfId="8229" priority="9763" stopIfTrue="1">
      <formula>$C78=14</formula>
    </cfRule>
    <cfRule type="expression" dxfId="8228" priority="9764" stopIfTrue="1">
      <formula>$C78=13</formula>
    </cfRule>
    <cfRule type="expression" dxfId="8227" priority="9765" stopIfTrue="1">
      <formula>$C78=12</formula>
    </cfRule>
    <cfRule type="expression" dxfId="8226" priority="9766" stopIfTrue="1">
      <formula>$C78=11</formula>
    </cfRule>
    <cfRule type="expression" dxfId="8225" priority="9767" stopIfTrue="1">
      <formula>$C78=10</formula>
    </cfRule>
    <cfRule type="expression" dxfId="8224" priority="9768" stopIfTrue="1">
      <formula>$C78=9</formula>
    </cfRule>
    <cfRule type="expression" dxfId="8223" priority="9769" stopIfTrue="1">
      <formula>$C78=8</formula>
    </cfRule>
    <cfRule type="expression" dxfId="8222" priority="9770" stopIfTrue="1">
      <formula>$C78=7</formula>
    </cfRule>
    <cfRule type="expression" dxfId="8221" priority="9771" stopIfTrue="1">
      <formula>$C78=6</formula>
    </cfRule>
    <cfRule type="expression" dxfId="8220" priority="9772" stopIfTrue="1">
      <formula>$C78=5</formula>
    </cfRule>
    <cfRule type="expression" dxfId="8219" priority="9773" stopIfTrue="1">
      <formula>$C78=4</formula>
    </cfRule>
    <cfRule type="expression" dxfId="8218" priority="9774" stopIfTrue="1">
      <formula>$C78=3</formula>
    </cfRule>
    <cfRule type="expression" dxfId="8217" priority="9775" stopIfTrue="1">
      <formula>$C78=2</formula>
    </cfRule>
    <cfRule type="expression" dxfId="8216" priority="9776" stopIfTrue="1">
      <formula>$C78=1</formula>
    </cfRule>
  </conditionalFormatting>
  <conditionalFormatting sqref="B79">
    <cfRule type="expression" dxfId="8215" priority="9569">
      <formula>$C79=104</formula>
    </cfRule>
    <cfRule type="expression" dxfId="8214" priority="9570">
      <formula>$C79=103</formula>
    </cfRule>
    <cfRule type="expression" dxfId="8213" priority="9571" stopIfTrue="1">
      <formula>$C79=102</formula>
    </cfRule>
    <cfRule type="expression" dxfId="8212" priority="9572" stopIfTrue="1">
      <formula>$C79=101</formula>
    </cfRule>
    <cfRule type="expression" dxfId="8211" priority="9573" stopIfTrue="1">
      <formula>$C79=100</formula>
    </cfRule>
    <cfRule type="expression" dxfId="8210" priority="9574" stopIfTrue="1">
      <formula>$C79=99</formula>
    </cfRule>
    <cfRule type="expression" dxfId="8209" priority="9575" stopIfTrue="1">
      <formula>$C79=98</formula>
    </cfRule>
    <cfRule type="expression" dxfId="8208" priority="9576" stopIfTrue="1">
      <formula>$C79=97</formula>
    </cfRule>
    <cfRule type="expression" dxfId="8207" priority="9577" stopIfTrue="1">
      <formula>$C79=96</formula>
    </cfRule>
    <cfRule type="expression" dxfId="8206" priority="9578" stopIfTrue="1">
      <formula>$C79=95</formula>
    </cfRule>
    <cfRule type="expression" dxfId="8205" priority="9579" stopIfTrue="1">
      <formula>$C79=94</formula>
    </cfRule>
    <cfRule type="expression" dxfId="8204" priority="9580" stopIfTrue="1">
      <formula>$C79=93</formula>
    </cfRule>
    <cfRule type="expression" dxfId="8203" priority="9581" stopIfTrue="1">
      <formula>$C79=92</formula>
    </cfRule>
    <cfRule type="expression" dxfId="8202" priority="9582" stopIfTrue="1">
      <formula>$C79=91</formula>
    </cfRule>
    <cfRule type="expression" dxfId="8201" priority="9583" stopIfTrue="1">
      <formula>$C79=90</formula>
    </cfRule>
    <cfRule type="expression" dxfId="8200" priority="9584" stopIfTrue="1">
      <formula>$C79=89</formula>
    </cfRule>
    <cfRule type="expression" dxfId="8199" priority="9585" stopIfTrue="1">
      <formula>$C79=88</formula>
    </cfRule>
    <cfRule type="expression" dxfId="8198" priority="9586" stopIfTrue="1">
      <formula>$C79=87</formula>
    </cfRule>
    <cfRule type="expression" dxfId="8197" priority="9587" stopIfTrue="1">
      <formula>$C79=86</formula>
    </cfRule>
    <cfRule type="expression" dxfId="8196" priority="9588" stopIfTrue="1">
      <formula>$C79=85</formula>
    </cfRule>
    <cfRule type="expression" dxfId="8195" priority="9589" stopIfTrue="1">
      <formula>$C79=84</formula>
    </cfRule>
    <cfRule type="expression" dxfId="8194" priority="9590" stopIfTrue="1">
      <formula>$C79=83</formula>
    </cfRule>
    <cfRule type="expression" dxfId="8193" priority="9591" stopIfTrue="1">
      <formula>$C79=82</formula>
    </cfRule>
    <cfRule type="expression" dxfId="8192" priority="9592" stopIfTrue="1">
      <formula>$C79=81</formula>
    </cfRule>
    <cfRule type="expression" dxfId="8191" priority="9593" stopIfTrue="1">
      <formula>$C79=80</formula>
    </cfRule>
    <cfRule type="expression" dxfId="8190" priority="9594" stopIfTrue="1">
      <formula>$C79=79</formula>
    </cfRule>
    <cfRule type="expression" dxfId="8189" priority="9595" stopIfTrue="1">
      <formula>$C79=78</formula>
    </cfRule>
    <cfRule type="expression" dxfId="8188" priority="9596" stopIfTrue="1">
      <formula>$C79=77</formula>
    </cfRule>
    <cfRule type="expression" dxfId="8187" priority="9597" stopIfTrue="1">
      <formula>$C79=76</formula>
    </cfRule>
    <cfRule type="expression" dxfId="8186" priority="9598" stopIfTrue="1">
      <formula>$C79=75</formula>
    </cfRule>
    <cfRule type="expression" dxfId="8185" priority="9599" stopIfTrue="1">
      <formula>$C79=74</formula>
    </cfRule>
    <cfRule type="expression" dxfId="8184" priority="9600" stopIfTrue="1">
      <formula>$C79=73</formula>
    </cfRule>
    <cfRule type="expression" dxfId="8183" priority="9601" stopIfTrue="1">
      <formula>$C79=72</formula>
    </cfRule>
    <cfRule type="expression" dxfId="8182" priority="9602" stopIfTrue="1">
      <formula>$C79=71</formula>
    </cfRule>
    <cfRule type="expression" dxfId="8181" priority="9603" stopIfTrue="1">
      <formula>$C79=70</formula>
    </cfRule>
    <cfRule type="expression" dxfId="8180" priority="9604" stopIfTrue="1">
      <formula>$C79=69</formula>
    </cfRule>
    <cfRule type="expression" dxfId="8179" priority="9605" stopIfTrue="1">
      <formula>$C79=68</formula>
    </cfRule>
    <cfRule type="expression" dxfId="8178" priority="9606" stopIfTrue="1">
      <formula>$C79=67</formula>
    </cfRule>
    <cfRule type="expression" dxfId="8177" priority="9607" stopIfTrue="1">
      <formula>$C79=66</formula>
    </cfRule>
    <cfRule type="expression" dxfId="8176" priority="9608" stopIfTrue="1">
      <formula>$C79=65</formula>
    </cfRule>
    <cfRule type="expression" dxfId="8175" priority="9609" stopIfTrue="1">
      <formula>$C79=64</formula>
    </cfRule>
    <cfRule type="expression" dxfId="8174" priority="9610" stopIfTrue="1">
      <formula>$C79=63</formula>
    </cfRule>
    <cfRule type="expression" dxfId="8173" priority="9611" stopIfTrue="1">
      <formula>$C79=62</formula>
    </cfRule>
    <cfRule type="expression" dxfId="8172" priority="9612" stopIfTrue="1">
      <formula>$C79=61</formula>
    </cfRule>
    <cfRule type="expression" dxfId="8171" priority="9613" stopIfTrue="1">
      <formula>$C79=60</formula>
    </cfRule>
    <cfRule type="expression" dxfId="8170" priority="9614" stopIfTrue="1">
      <formula>$C79=59</formula>
    </cfRule>
    <cfRule type="expression" dxfId="8169" priority="9615" stopIfTrue="1">
      <formula>$C79=58</formula>
    </cfRule>
    <cfRule type="expression" dxfId="8168" priority="9616" stopIfTrue="1">
      <formula>$C79=57</formula>
    </cfRule>
    <cfRule type="expression" dxfId="8167" priority="9617" stopIfTrue="1">
      <formula>$C79=56</formula>
    </cfRule>
    <cfRule type="expression" dxfId="8166" priority="9618" stopIfTrue="1">
      <formula>$C79=55</formula>
    </cfRule>
    <cfRule type="expression" dxfId="8165" priority="9619" stopIfTrue="1">
      <formula>$C79=54</formula>
    </cfRule>
    <cfRule type="expression" dxfId="8164" priority="9620" stopIfTrue="1">
      <formula>$C79=53</formula>
    </cfRule>
    <cfRule type="expression" dxfId="8163" priority="9621" stopIfTrue="1">
      <formula>$C79=52</formula>
    </cfRule>
    <cfRule type="expression" dxfId="8162" priority="9622" stopIfTrue="1">
      <formula>$C79=51</formula>
    </cfRule>
    <cfRule type="expression" dxfId="8161" priority="9623" stopIfTrue="1">
      <formula>$C79=50</formula>
    </cfRule>
    <cfRule type="expression" dxfId="8160" priority="9624" stopIfTrue="1">
      <formula>$C79=49</formula>
    </cfRule>
    <cfRule type="expression" dxfId="8159" priority="9625" stopIfTrue="1">
      <formula>$C79=48</formula>
    </cfRule>
    <cfRule type="expression" dxfId="8158" priority="9626" stopIfTrue="1">
      <formula>$C79=47</formula>
    </cfRule>
    <cfRule type="expression" dxfId="8157" priority="9627" stopIfTrue="1">
      <formula>$C79=46</formula>
    </cfRule>
    <cfRule type="expression" dxfId="8156" priority="9628" stopIfTrue="1">
      <formula>$C79=45</formula>
    </cfRule>
    <cfRule type="expression" dxfId="8155" priority="9629" stopIfTrue="1">
      <formula>$C79=44</formula>
    </cfRule>
    <cfRule type="expression" dxfId="8154" priority="9630" stopIfTrue="1">
      <formula>$C79=43</formula>
    </cfRule>
    <cfRule type="expression" dxfId="8153" priority="9631" stopIfTrue="1">
      <formula>$C79=42</formula>
    </cfRule>
    <cfRule type="expression" dxfId="8152" priority="9632" stopIfTrue="1">
      <formula>$C79=41</formula>
    </cfRule>
    <cfRule type="expression" dxfId="8151" priority="9633" stopIfTrue="1">
      <formula>$C79=40</formula>
    </cfRule>
    <cfRule type="expression" dxfId="8150" priority="9634" stopIfTrue="1">
      <formula>$C79=39</formula>
    </cfRule>
    <cfRule type="expression" dxfId="8149" priority="9635" stopIfTrue="1">
      <formula>$C79=38</formula>
    </cfRule>
    <cfRule type="expression" dxfId="8148" priority="9636" stopIfTrue="1">
      <formula>$C79=37</formula>
    </cfRule>
    <cfRule type="expression" dxfId="8147" priority="9637" stopIfTrue="1">
      <formula>$C79=36</formula>
    </cfRule>
    <cfRule type="expression" dxfId="8146" priority="9638" stopIfTrue="1">
      <formula>$C79=35</formula>
    </cfRule>
    <cfRule type="expression" dxfId="8145" priority="9639" stopIfTrue="1">
      <formula>$C79=34</formula>
    </cfRule>
    <cfRule type="expression" dxfId="8144" priority="9640" stopIfTrue="1">
      <formula>$C79=33</formula>
    </cfRule>
    <cfRule type="expression" dxfId="8143" priority="9641" stopIfTrue="1">
      <formula>$C79=32</formula>
    </cfRule>
    <cfRule type="expression" dxfId="8142" priority="9642" stopIfTrue="1">
      <formula>$C79=31</formula>
    </cfRule>
    <cfRule type="expression" dxfId="8141" priority="9643" stopIfTrue="1">
      <formula>$C79=30</formula>
    </cfRule>
    <cfRule type="expression" dxfId="8140" priority="9644" stopIfTrue="1">
      <formula>$C79=29</formula>
    </cfRule>
    <cfRule type="expression" dxfId="8139" priority="9645" stopIfTrue="1">
      <formula>$C79=28</formula>
    </cfRule>
    <cfRule type="expression" dxfId="8138" priority="9646" stopIfTrue="1">
      <formula>$C79=27</formula>
    </cfRule>
    <cfRule type="expression" dxfId="8137" priority="9647" stopIfTrue="1">
      <formula>$C79=26</formula>
    </cfRule>
    <cfRule type="expression" dxfId="8136" priority="9648" stopIfTrue="1">
      <formula>$C79=25</formula>
    </cfRule>
    <cfRule type="expression" dxfId="8135" priority="9649" stopIfTrue="1">
      <formula>$C79=24</formula>
    </cfRule>
    <cfRule type="expression" dxfId="8134" priority="9650" stopIfTrue="1">
      <formula>$C79=23</formula>
    </cfRule>
    <cfRule type="expression" dxfId="8133" priority="9651" stopIfTrue="1">
      <formula>$C79=22</formula>
    </cfRule>
    <cfRule type="expression" dxfId="8132" priority="9652" stopIfTrue="1">
      <formula>$C79=21</formula>
    </cfRule>
    <cfRule type="expression" dxfId="8131" priority="9653" stopIfTrue="1">
      <formula>$C79=20</formula>
    </cfRule>
    <cfRule type="expression" dxfId="8130" priority="9654" stopIfTrue="1">
      <formula>$C79=19</formula>
    </cfRule>
    <cfRule type="expression" dxfId="8129" priority="9655" stopIfTrue="1">
      <formula>$C79=18</formula>
    </cfRule>
    <cfRule type="expression" dxfId="8128" priority="9656" stopIfTrue="1">
      <formula>$C79=17</formula>
    </cfRule>
    <cfRule type="expression" dxfId="8127" priority="9657" stopIfTrue="1">
      <formula>$C79=16</formula>
    </cfRule>
    <cfRule type="expression" dxfId="8126" priority="9658" stopIfTrue="1">
      <formula>$C79=15</formula>
    </cfRule>
    <cfRule type="expression" dxfId="8125" priority="9659" stopIfTrue="1">
      <formula>$C79=14</formula>
    </cfRule>
    <cfRule type="expression" dxfId="8124" priority="9660" stopIfTrue="1">
      <formula>$C79=13</formula>
    </cfRule>
    <cfRule type="expression" dxfId="8123" priority="9661" stopIfTrue="1">
      <formula>$C79=12</formula>
    </cfRule>
    <cfRule type="expression" dxfId="8122" priority="9662" stopIfTrue="1">
      <formula>$C79=11</formula>
    </cfRule>
    <cfRule type="expression" dxfId="8121" priority="9663" stopIfTrue="1">
      <formula>$C79=10</formula>
    </cfRule>
    <cfRule type="expression" dxfId="8120" priority="9664" stopIfTrue="1">
      <formula>$C79=9</formula>
    </cfRule>
    <cfRule type="expression" dxfId="8119" priority="9665" stopIfTrue="1">
      <formula>$C79=8</formula>
    </cfRule>
    <cfRule type="expression" dxfId="8118" priority="9666" stopIfTrue="1">
      <formula>$C79=7</formula>
    </cfRule>
    <cfRule type="expression" dxfId="8117" priority="9667" stopIfTrue="1">
      <formula>$C79=6</formula>
    </cfRule>
    <cfRule type="expression" dxfId="8116" priority="9668" stopIfTrue="1">
      <formula>$C79=5</formula>
    </cfRule>
    <cfRule type="expression" dxfId="8115" priority="9669" stopIfTrue="1">
      <formula>$C79=4</formula>
    </cfRule>
    <cfRule type="expression" dxfId="8114" priority="9670" stopIfTrue="1">
      <formula>$C79=3</formula>
    </cfRule>
    <cfRule type="expression" dxfId="8113" priority="9671" stopIfTrue="1">
      <formula>$C79=2</formula>
    </cfRule>
    <cfRule type="expression" dxfId="8112" priority="9672" stopIfTrue="1">
      <formula>$C79=1</formula>
    </cfRule>
  </conditionalFormatting>
  <conditionalFormatting sqref="B80">
    <cfRule type="expression" dxfId="8111" priority="9465">
      <formula>$C80=104</formula>
    </cfRule>
    <cfRule type="expression" dxfId="8110" priority="9466">
      <formula>$C80=103</formula>
    </cfRule>
    <cfRule type="expression" dxfId="8109" priority="9467" stopIfTrue="1">
      <formula>$C80=102</formula>
    </cfRule>
    <cfRule type="expression" dxfId="8108" priority="9468" stopIfTrue="1">
      <formula>$C80=101</formula>
    </cfRule>
    <cfRule type="expression" dxfId="8107" priority="9469" stopIfTrue="1">
      <formula>$C80=100</formula>
    </cfRule>
    <cfRule type="expression" dxfId="8106" priority="9470" stopIfTrue="1">
      <formula>$C80=99</formula>
    </cfRule>
    <cfRule type="expression" dxfId="8105" priority="9471" stopIfTrue="1">
      <formula>$C80=98</formula>
    </cfRule>
    <cfRule type="expression" dxfId="8104" priority="9472" stopIfTrue="1">
      <formula>$C80=97</formula>
    </cfRule>
    <cfRule type="expression" dxfId="8103" priority="9473" stopIfTrue="1">
      <formula>$C80=96</formula>
    </cfRule>
    <cfRule type="expression" dxfId="8102" priority="9474" stopIfTrue="1">
      <formula>$C80=95</formula>
    </cfRule>
    <cfRule type="expression" dxfId="8101" priority="9475" stopIfTrue="1">
      <formula>$C80=94</formula>
    </cfRule>
    <cfRule type="expression" dxfId="8100" priority="9476" stopIfTrue="1">
      <formula>$C80=93</formula>
    </cfRule>
    <cfRule type="expression" dxfId="8099" priority="9477" stopIfTrue="1">
      <formula>$C80=92</formula>
    </cfRule>
    <cfRule type="expression" dxfId="8098" priority="9478" stopIfTrue="1">
      <formula>$C80=91</formula>
    </cfRule>
    <cfRule type="expression" dxfId="8097" priority="9479" stopIfTrue="1">
      <formula>$C80=90</formula>
    </cfRule>
    <cfRule type="expression" dxfId="8096" priority="9480" stopIfTrue="1">
      <formula>$C80=89</formula>
    </cfRule>
    <cfRule type="expression" dxfId="8095" priority="9481" stopIfTrue="1">
      <formula>$C80=88</formula>
    </cfRule>
    <cfRule type="expression" dxfId="8094" priority="9482" stopIfTrue="1">
      <formula>$C80=87</formula>
    </cfRule>
    <cfRule type="expression" dxfId="8093" priority="9483" stopIfTrue="1">
      <formula>$C80=86</formula>
    </cfRule>
    <cfRule type="expression" dxfId="8092" priority="9484" stopIfTrue="1">
      <formula>$C80=85</formula>
    </cfRule>
    <cfRule type="expression" dxfId="8091" priority="9485" stopIfTrue="1">
      <formula>$C80=84</formula>
    </cfRule>
    <cfRule type="expression" dxfId="8090" priority="9486" stopIfTrue="1">
      <formula>$C80=83</formula>
    </cfRule>
    <cfRule type="expression" dxfId="8089" priority="9487" stopIfTrue="1">
      <formula>$C80=82</formula>
    </cfRule>
    <cfRule type="expression" dxfId="8088" priority="9488" stopIfTrue="1">
      <formula>$C80=81</formula>
    </cfRule>
    <cfRule type="expression" dxfId="8087" priority="9489" stopIfTrue="1">
      <formula>$C80=80</formula>
    </cfRule>
    <cfRule type="expression" dxfId="8086" priority="9490" stopIfTrue="1">
      <formula>$C80=79</formula>
    </cfRule>
    <cfRule type="expression" dxfId="8085" priority="9491" stopIfTrue="1">
      <formula>$C80=78</formula>
    </cfRule>
    <cfRule type="expression" dxfId="8084" priority="9492" stopIfTrue="1">
      <formula>$C80=77</formula>
    </cfRule>
    <cfRule type="expression" dxfId="8083" priority="9493" stopIfTrue="1">
      <formula>$C80=76</formula>
    </cfRule>
    <cfRule type="expression" dxfId="8082" priority="9494" stopIfTrue="1">
      <formula>$C80=75</formula>
    </cfRule>
    <cfRule type="expression" dxfId="8081" priority="9495" stopIfTrue="1">
      <formula>$C80=74</formula>
    </cfRule>
    <cfRule type="expression" dxfId="8080" priority="9496" stopIfTrue="1">
      <formula>$C80=73</formula>
    </cfRule>
    <cfRule type="expression" dxfId="8079" priority="9497" stopIfTrue="1">
      <formula>$C80=72</formula>
    </cfRule>
    <cfRule type="expression" dxfId="8078" priority="9498" stopIfTrue="1">
      <formula>$C80=71</formula>
    </cfRule>
    <cfRule type="expression" dxfId="8077" priority="9499" stopIfTrue="1">
      <formula>$C80=70</formula>
    </cfRule>
    <cfRule type="expression" dxfId="8076" priority="9500" stopIfTrue="1">
      <formula>$C80=69</formula>
    </cfRule>
    <cfRule type="expression" dxfId="8075" priority="9501" stopIfTrue="1">
      <formula>$C80=68</formula>
    </cfRule>
    <cfRule type="expression" dxfId="8074" priority="9502" stopIfTrue="1">
      <formula>$C80=67</formula>
    </cfRule>
    <cfRule type="expression" dxfId="8073" priority="9503" stopIfTrue="1">
      <formula>$C80=66</formula>
    </cfRule>
    <cfRule type="expression" dxfId="8072" priority="9504" stopIfTrue="1">
      <formula>$C80=65</formula>
    </cfRule>
    <cfRule type="expression" dxfId="8071" priority="9505" stopIfTrue="1">
      <formula>$C80=64</formula>
    </cfRule>
    <cfRule type="expression" dxfId="8070" priority="9506" stopIfTrue="1">
      <formula>$C80=63</formula>
    </cfRule>
    <cfRule type="expression" dxfId="8069" priority="9507" stopIfTrue="1">
      <formula>$C80=62</formula>
    </cfRule>
    <cfRule type="expression" dxfId="8068" priority="9508" stopIfTrue="1">
      <formula>$C80=61</formula>
    </cfRule>
    <cfRule type="expression" dxfId="8067" priority="9509" stopIfTrue="1">
      <formula>$C80=60</formula>
    </cfRule>
    <cfRule type="expression" dxfId="8066" priority="9510" stopIfTrue="1">
      <formula>$C80=59</formula>
    </cfRule>
    <cfRule type="expression" dxfId="8065" priority="9511" stopIfTrue="1">
      <formula>$C80=58</formula>
    </cfRule>
    <cfRule type="expression" dxfId="8064" priority="9512" stopIfTrue="1">
      <formula>$C80=57</formula>
    </cfRule>
    <cfRule type="expression" dxfId="8063" priority="9513" stopIfTrue="1">
      <formula>$C80=56</formula>
    </cfRule>
    <cfRule type="expression" dxfId="8062" priority="9514" stopIfTrue="1">
      <formula>$C80=55</formula>
    </cfRule>
    <cfRule type="expression" dxfId="8061" priority="9515" stopIfTrue="1">
      <formula>$C80=54</formula>
    </cfRule>
    <cfRule type="expression" dxfId="8060" priority="9516" stopIfTrue="1">
      <formula>$C80=53</formula>
    </cfRule>
    <cfRule type="expression" dxfId="8059" priority="9517" stopIfTrue="1">
      <formula>$C80=52</formula>
    </cfRule>
    <cfRule type="expression" dxfId="8058" priority="9518" stopIfTrue="1">
      <formula>$C80=51</formula>
    </cfRule>
    <cfRule type="expression" dxfId="8057" priority="9519" stopIfTrue="1">
      <formula>$C80=50</formula>
    </cfRule>
    <cfRule type="expression" dxfId="8056" priority="9520" stopIfTrue="1">
      <formula>$C80=49</formula>
    </cfRule>
    <cfRule type="expression" dxfId="8055" priority="9521" stopIfTrue="1">
      <formula>$C80=48</formula>
    </cfRule>
    <cfRule type="expression" dxfId="8054" priority="9522" stopIfTrue="1">
      <formula>$C80=47</formula>
    </cfRule>
    <cfRule type="expression" dxfId="8053" priority="9523" stopIfTrue="1">
      <formula>$C80=46</formula>
    </cfRule>
    <cfRule type="expression" dxfId="8052" priority="9524" stopIfTrue="1">
      <formula>$C80=45</formula>
    </cfRule>
    <cfRule type="expression" dxfId="8051" priority="9525" stopIfTrue="1">
      <formula>$C80=44</formula>
    </cfRule>
    <cfRule type="expression" dxfId="8050" priority="9526" stopIfTrue="1">
      <formula>$C80=43</formula>
    </cfRule>
    <cfRule type="expression" dxfId="8049" priority="9527" stopIfTrue="1">
      <formula>$C80=42</formula>
    </cfRule>
    <cfRule type="expression" dxfId="8048" priority="9528" stopIfTrue="1">
      <formula>$C80=41</formula>
    </cfRule>
    <cfRule type="expression" dxfId="8047" priority="9529" stopIfTrue="1">
      <formula>$C80=40</formula>
    </cfRule>
    <cfRule type="expression" dxfId="8046" priority="9530" stopIfTrue="1">
      <formula>$C80=39</formula>
    </cfRule>
    <cfRule type="expression" dxfId="8045" priority="9531" stopIfTrue="1">
      <formula>$C80=38</formula>
    </cfRule>
    <cfRule type="expression" dxfId="8044" priority="9532" stopIfTrue="1">
      <formula>$C80=37</formula>
    </cfRule>
    <cfRule type="expression" dxfId="8043" priority="9533" stopIfTrue="1">
      <formula>$C80=36</formula>
    </cfRule>
    <cfRule type="expression" dxfId="8042" priority="9534" stopIfTrue="1">
      <formula>$C80=35</formula>
    </cfRule>
    <cfRule type="expression" dxfId="8041" priority="9535" stopIfTrue="1">
      <formula>$C80=34</formula>
    </cfRule>
    <cfRule type="expression" dxfId="8040" priority="9536" stopIfTrue="1">
      <formula>$C80=33</formula>
    </cfRule>
    <cfRule type="expression" dxfId="8039" priority="9537" stopIfTrue="1">
      <formula>$C80=32</formula>
    </cfRule>
    <cfRule type="expression" dxfId="8038" priority="9538" stopIfTrue="1">
      <formula>$C80=31</formula>
    </cfRule>
    <cfRule type="expression" dxfId="8037" priority="9539" stopIfTrue="1">
      <formula>$C80=30</formula>
    </cfRule>
    <cfRule type="expression" dxfId="8036" priority="9540" stopIfTrue="1">
      <formula>$C80=29</formula>
    </cfRule>
    <cfRule type="expression" dxfId="8035" priority="9541" stopIfTrue="1">
      <formula>$C80=28</formula>
    </cfRule>
    <cfRule type="expression" dxfId="8034" priority="9542" stopIfTrue="1">
      <formula>$C80=27</formula>
    </cfRule>
    <cfRule type="expression" dxfId="8033" priority="9543" stopIfTrue="1">
      <formula>$C80=26</formula>
    </cfRule>
    <cfRule type="expression" dxfId="8032" priority="9544" stopIfTrue="1">
      <formula>$C80=25</formula>
    </cfRule>
    <cfRule type="expression" dxfId="8031" priority="9545" stopIfTrue="1">
      <formula>$C80=24</formula>
    </cfRule>
    <cfRule type="expression" dxfId="8030" priority="9546" stopIfTrue="1">
      <formula>$C80=23</formula>
    </cfRule>
    <cfRule type="expression" dxfId="8029" priority="9547" stopIfTrue="1">
      <formula>$C80=22</formula>
    </cfRule>
    <cfRule type="expression" dxfId="8028" priority="9548" stopIfTrue="1">
      <formula>$C80=21</formula>
    </cfRule>
    <cfRule type="expression" dxfId="8027" priority="9549" stopIfTrue="1">
      <formula>$C80=20</formula>
    </cfRule>
    <cfRule type="expression" dxfId="8026" priority="9550" stopIfTrue="1">
      <formula>$C80=19</formula>
    </cfRule>
    <cfRule type="expression" dxfId="8025" priority="9551" stopIfTrue="1">
      <formula>$C80=18</formula>
    </cfRule>
    <cfRule type="expression" dxfId="8024" priority="9552" stopIfTrue="1">
      <formula>$C80=17</formula>
    </cfRule>
    <cfRule type="expression" dxfId="8023" priority="9553" stopIfTrue="1">
      <formula>$C80=16</formula>
    </cfRule>
    <cfRule type="expression" dxfId="8022" priority="9554" stopIfTrue="1">
      <formula>$C80=15</formula>
    </cfRule>
    <cfRule type="expression" dxfId="8021" priority="9555" stopIfTrue="1">
      <formula>$C80=14</formula>
    </cfRule>
    <cfRule type="expression" dxfId="8020" priority="9556" stopIfTrue="1">
      <formula>$C80=13</formula>
    </cfRule>
    <cfRule type="expression" dxfId="8019" priority="9557" stopIfTrue="1">
      <formula>$C80=12</formula>
    </cfRule>
    <cfRule type="expression" dxfId="8018" priority="9558" stopIfTrue="1">
      <formula>$C80=11</formula>
    </cfRule>
    <cfRule type="expression" dxfId="8017" priority="9559" stopIfTrue="1">
      <formula>$C80=10</formula>
    </cfRule>
    <cfRule type="expression" dxfId="8016" priority="9560" stopIfTrue="1">
      <formula>$C80=9</formula>
    </cfRule>
    <cfRule type="expression" dxfId="8015" priority="9561" stopIfTrue="1">
      <formula>$C80=8</formula>
    </cfRule>
    <cfRule type="expression" dxfId="8014" priority="9562" stopIfTrue="1">
      <formula>$C80=7</formula>
    </cfRule>
    <cfRule type="expression" dxfId="8013" priority="9563" stopIfTrue="1">
      <formula>$C80=6</formula>
    </cfRule>
    <cfRule type="expression" dxfId="8012" priority="9564" stopIfTrue="1">
      <formula>$C80=5</formula>
    </cfRule>
    <cfRule type="expression" dxfId="8011" priority="9565" stopIfTrue="1">
      <formula>$C80=4</formula>
    </cfRule>
    <cfRule type="expression" dxfId="8010" priority="9566" stopIfTrue="1">
      <formula>$C80=3</formula>
    </cfRule>
    <cfRule type="expression" dxfId="8009" priority="9567" stopIfTrue="1">
      <formula>$C80=2</formula>
    </cfRule>
    <cfRule type="expression" dxfId="8008" priority="9568" stopIfTrue="1">
      <formula>$C80=1</formula>
    </cfRule>
  </conditionalFormatting>
  <conditionalFormatting sqref="B94">
    <cfRule type="expression" dxfId="8007" priority="8009">
      <formula>$C94=104</formula>
    </cfRule>
    <cfRule type="expression" dxfId="8006" priority="8010">
      <formula>$C94=103</formula>
    </cfRule>
    <cfRule type="expression" dxfId="8005" priority="8011" stopIfTrue="1">
      <formula>$C94=102</formula>
    </cfRule>
    <cfRule type="expression" dxfId="8004" priority="8012" stopIfTrue="1">
      <formula>$C94=101</formula>
    </cfRule>
    <cfRule type="expression" dxfId="8003" priority="8013" stopIfTrue="1">
      <formula>$C94=100</formula>
    </cfRule>
    <cfRule type="expression" dxfId="8002" priority="8014" stopIfTrue="1">
      <formula>$C94=99</formula>
    </cfRule>
    <cfRule type="expression" dxfId="8001" priority="8015" stopIfTrue="1">
      <formula>$C94=98</formula>
    </cfRule>
    <cfRule type="expression" dxfId="8000" priority="8016" stopIfTrue="1">
      <formula>$C94=97</formula>
    </cfRule>
    <cfRule type="expression" dxfId="7999" priority="8017" stopIfTrue="1">
      <formula>$C94=96</formula>
    </cfRule>
    <cfRule type="expression" dxfId="7998" priority="8018" stopIfTrue="1">
      <formula>$C94=95</formula>
    </cfRule>
    <cfRule type="expression" dxfId="7997" priority="8019" stopIfTrue="1">
      <formula>$C94=94</formula>
    </cfRule>
    <cfRule type="expression" dxfId="7996" priority="8020" stopIfTrue="1">
      <formula>$C94=93</formula>
    </cfRule>
    <cfRule type="expression" dxfId="7995" priority="8021" stopIfTrue="1">
      <formula>$C94=92</formula>
    </cfRule>
    <cfRule type="expression" dxfId="7994" priority="8022" stopIfTrue="1">
      <formula>$C94=91</formula>
    </cfRule>
    <cfRule type="expression" dxfId="7993" priority="8023" stopIfTrue="1">
      <formula>$C94=90</formula>
    </cfRule>
    <cfRule type="expression" dxfId="7992" priority="8024" stopIfTrue="1">
      <formula>$C94=89</formula>
    </cfRule>
    <cfRule type="expression" dxfId="7991" priority="8025" stopIfTrue="1">
      <formula>$C94=88</formula>
    </cfRule>
    <cfRule type="expression" dxfId="7990" priority="8026" stopIfTrue="1">
      <formula>$C94=87</formula>
    </cfRule>
    <cfRule type="expression" dxfId="7989" priority="8027" stopIfTrue="1">
      <formula>$C94=86</formula>
    </cfRule>
    <cfRule type="expression" dxfId="7988" priority="8028" stopIfTrue="1">
      <formula>$C94=85</formula>
    </cfRule>
    <cfRule type="expression" dxfId="7987" priority="8029" stopIfTrue="1">
      <formula>$C94=84</formula>
    </cfRule>
    <cfRule type="expression" dxfId="7986" priority="8030" stopIfTrue="1">
      <formula>$C94=83</formula>
    </cfRule>
    <cfRule type="expression" dxfId="7985" priority="8031" stopIfTrue="1">
      <formula>$C94=82</formula>
    </cfRule>
    <cfRule type="expression" dxfId="7984" priority="8032" stopIfTrue="1">
      <formula>$C94=81</formula>
    </cfRule>
    <cfRule type="expression" dxfId="7983" priority="8033" stopIfTrue="1">
      <formula>$C94=80</formula>
    </cfRule>
    <cfRule type="expression" dxfId="7982" priority="8034" stopIfTrue="1">
      <formula>$C94=79</formula>
    </cfRule>
    <cfRule type="expression" dxfId="7981" priority="8035" stopIfTrue="1">
      <formula>$C94=78</formula>
    </cfRule>
    <cfRule type="expression" dxfId="7980" priority="8036" stopIfTrue="1">
      <formula>$C94=77</formula>
    </cfRule>
    <cfRule type="expression" dxfId="7979" priority="8037" stopIfTrue="1">
      <formula>$C94=76</formula>
    </cfRule>
    <cfRule type="expression" dxfId="7978" priority="8038" stopIfTrue="1">
      <formula>$C94=75</formula>
    </cfRule>
    <cfRule type="expression" dxfId="7977" priority="8039" stopIfTrue="1">
      <formula>$C94=74</formula>
    </cfRule>
    <cfRule type="expression" dxfId="7976" priority="8040" stopIfTrue="1">
      <formula>$C94=73</formula>
    </cfRule>
    <cfRule type="expression" dxfId="7975" priority="8041" stopIfTrue="1">
      <formula>$C94=72</formula>
    </cfRule>
    <cfRule type="expression" dxfId="7974" priority="8042" stopIfTrue="1">
      <formula>$C94=71</formula>
    </cfRule>
    <cfRule type="expression" dxfId="7973" priority="8043" stopIfTrue="1">
      <formula>$C94=70</formula>
    </cfRule>
    <cfRule type="expression" dxfId="7972" priority="8044" stopIfTrue="1">
      <formula>$C94=69</formula>
    </cfRule>
    <cfRule type="expression" dxfId="7971" priority="8045" stopIfTrue="1">
      <formula>$C94=68</formula>
    </cfRule>
    <cfRule type="expression" dxfId="7970" priority="8046" stopIfTrue="1">
      <formula>$C94=67</formula>
    </cfRule>
    <cfRule type="expression" dxfId="7969" priority="8047" stopIfTrue="1">
      <formula>$C94=66</formula>
    </cfRule>
    <cfRule type="expression" dxfId="7968" priority="8048" stopIfTrue="1">
      <formula>$C94=65</formula>
    </cfRule>
    <cfRule type="expression" dxfId="7967" priority="8049" stopIfTrue="1">
      <formula>$C94=64</formula>
    </cfRule>
    <cfRule type="expression" dxfId="7966" priority="8050" stopIfTrue="1">
      <formula>$C94=63</formula>
    </cfRule>
    <cfRule type="expression" dxfId="7965" priority="8051" stopIfTrue="1">
      <formula>$C94=62</formula>
    </cfRule>
    <cfRule type="expression" dxfId="7964" priority="8052" stopIfTrue="1">
      <formula>$C94=61</formula>
    </cfRule>
    <cfRule type="expression" dxfId="7963" priority="8053" stopIfTrue="1">
      <formula>$C94=60</formula>
    </cfRule>
    <cfRule type="expression" dxfId="7962" priority="8054" stopIfTrue="1">
      <formula>$C94=59</formula>
    </cfRule>
    <cfRule type="expression" dxfId="7961" priority="8055" stopIfTrue="1">
      <formula>$C94=58</formula>
    </cfRule>
    <cfRule type="expression" dxfId="7960" priority="8056" stopIfTrue="1">
      <formula>$C94=57</formula>
    </cfRule>
    <cfRule type="expression" dxfId="7959" priority="8057" stopIfTrue="1">
      <formula>$C94=56</formula>
    </cfRule>
    <cfRule type="expression" dxfId="7958" priority="8058" stopIfTrue="1">
      <formula>$C94=55</formula>
    </cfRule>
    <cfRule type="expression" dxfId="7957" priority="8059" stopIfTrue="1">
      <formula>$C94=54</formula>
    </cfRule>
    <cfRule type="expression" dxfId="7956" priority="8060" stopIfTrue="1">
      <formula>$C94=53</formula>
    </cfRule>
    <cfRule type="expression" dxfId="7955" priority="8061" stopIfTrue="1">
      <formula>$C94=52</formula>
    </cfRule>
    <cfRule type="expression" dxfId="7954" priority="8062" stopIfTrue="1">
      <formula>$C94=51</formula>
    </cfRule>
    <cfRule type="expression" dxfId="7953" priority="8063" stopIfTrue="1">
      <formula>$C94=50</formula>
    </cfRule>
    <cfRule type="expression" dxfId="7952" priority="8064" stopIfTrue="1">
      <formula>$C94=49</formula>
    </cfRule>
    <cfRule type="expression" dxfId="7951" priority="8065" stopIfTrue="1">
      <formula>$C94=48</formula>
    </cfRule>
    <cfRule type="expression" dxfId="7950" priority="8066" stopIfTrue="1">
      <formula>$C94=47</formula>
    </cfRule>
    <cfRule type="expression" dxfId="7949" priority="8067" stopIfTrue="1">
      <formula>$C94=46</formula>
    </cfRule>
    <cfRule type="expression" dxfId="7948" priority="8068" stopIfTrue="1">
      <formula>$C94=45</formula>
    </cfRule>
    <cfRule type="expression" dxfId="7947" priority="8069" stopIfTrue="1">
      <formula>$C94=44</formula>
    </cfRule>
    <cfRule type="expression" dxfId="7946" priority="8070" stopIfTrue="1">
      <formula>$C94=43</formula>
    </cfRule>
    <cfRule type="expression" dxfId="7945" priority="8071" stopIfTrue="1">
      <formula>$C94=42</formula>
    </cfRule>
    <cfRule type="expression" dxfId="7944" priority="8072" stopIfTrue="1">
      <formula>$C94=41</formula>
    </cfRule>
    <cfRule type="expression" dxfId="7943" priority="8073" stopIfTrue="1">
      <formula>$C94=40</formula>
    </cfRule>
    <cfRule type="expression" dxfId="7942" priority="8074" stopIfTrue="1">
      <formula>$C94=39</formula>
    </cfRule>
    <cfRule type="expression" dxfId="7941" priority="8075" stopIfTrue="1">
      <formula>$C94=38</formula>
    </cfRule>
    <cfRule type="expression" dxfId="7940" priority="8076" stopIfTrue="1">
      <formula>$C94=37</formula>
    </cfRule>
    <cfRule type="expression" dxfId="7939" priority="8077" stopIfTrue="1">
      <formula>$C94=36</formula>
    </cfRule>
    <cfRule type="expression" dxfId="7938" priority="8078" stopIfTrue="1">
      <formula>$C94=35</formula>
    </cfRule>
    <cfRule type="expression" dxfId="7937" priority="8079" stopIfTrue="1">
      <formula>$C94=34</formula>
    </cfRule>
    <cfRule type="expression" dxfId="7936" priority="8080" stopIfTrue="1">
      <formula>$C94=33</formula>
    </cfRule>
    <cfRule type="expression" dxfId="7935" priority="8081" stopIfTrue="1">
      <formula>$C94=32</formula>
    </cfRule>
    <cfRule type="expression" dxfId="7934" priority="8082" stopIfTrue="1">
      <formula>$C94=31</formula>
    </cfRule>
    <cfRule type="expression" dxfId="7933" priority="8083" stopIfTrue="1">
      <formula>$C94=30</formula>
    </cfRule>
    <cfRule type="expression" dxfId="7932" priority="8084" stopIfTrue="1">
      <formula>$C94=29</formula>
    </cfRule>
    <cfRule type="expression" dxfId="7931" priority="8085" stopIfTrue="1">
      <formula>$C94=28</formula>
    </cfRule>
    <cfRule type="expression" dxfId="7930" priority="8086" stopIfTrue="1">
      <formula>$C94=27</formula>
    </cfRule>
    <cfRule type="expression" dxfId="7929" priority="8087" stopIfTrue="1">
      <formula>$C94=26</formula>
    </cfRule>
    <cfRule type="expression" dxfId="7928" priority="8088" stopIfTrue="1">
      <formula>$C94=25</formula>
    </cfRule>
    <cfRule type="expression" dxfId="7927" priority="8089" stopIfTrue="1">
      <formula>$C94=24</formula>
    </cfRule>
    <cfRule type="expression" dxfId="7926" priority="8090" stopIfTrue="1">
      <formula>$C94=23</formula>
    </cfRule>
    <cfRule type="expression" dxfId="7925" priority="8091" stopIfTrue="1">
      <formula>$C94=22</formula>
    </cfRule>
    <cfRule type="expression" dxfId="7924" priority="8092" stopIfTrue="1">
      <formula>$C94=21</formula>
    </cfRule>
    <cfRule type="expression" dxfId="7923" priority="8093" stopIfTrue="1">
      <formula>$C94=20</formula>
    </cfRule>
    <cfRule type="expression" dxfId="7922" priority="8094" stopIfTrue="1">
      <formula>$C94=19</formula>
    </cfRule>
    <cfRule type="expression" dxfId="7921" priority="8095" stopIfTrue="1">
      <formula>$C94=18</formula>
    </cfRule>
    <cfRule type="expression" dxfId="7920" priority="8096" stopIfTrue="1">
      <formula>$C94=17</formula>
    </cfRule>
    <cfRule type="expression" dxfId="7919" priority="8097" stopIfTrue="1">
      <formula>$C94=16</formula>
    </cfRule>
    <cfRule type="expression" dxfId="7918" priority="8098" stopIfTrue="1">
      <formula>$C94=15</formula>
    </cfRule>
    <cfRule type="expression" dxfId="7917" priority="8099" stopIfTrue="1">
      <formula>$C94=14</formula>
    </cfRule>
    <cfRule type="expression" dxfId="7916" priority="8100" stopIfTrue="1">
      <formula>$C94=13</formula>
    </cfRule>
    <cfRule type="expression" dxfId="7915" priority="8101" stopIfTrue="1">
      <formula>$C94=12</formula>
    </cfRule>
    <cfRule type="expression" dxfId="7914" priority="8102" stopIfTrue="1">
      <formula>$C94=11</formula>
    </cfRule>
    <cfRule type="expression" dxfId="7913" priority="8103" stopIfTrue="1">
      <formula>$C94=10</formula>
    </cfRule>
    <cfRule type="expression" dxfId="7912" priority="8104" stopIfTrue="1">
      <formula>$C94=9</formula>
    </cfRule>
    <cfRule type="expression" dxfId="7911" priority="8105" stopIfTrue="1">
      <formula>$C94=8</formula>
    </cfRule>
    <cfRule type="expression" dxfId="7910" priority="8106" stopIfTrue="1">
      <formula>$C94=7</formula>
    </cfRule>
    <cfRule type="expression" dxfId="7909" priority="8107" stopIfTrue="1">
      <formula>$C94=6</formula>
    </cfRule>
    <cfRule type="expression" dxfId="7908" priority="8108" stopIfTrue="1">
      <formula>$C94=5</formula>
    </cfRule>
    <cfRule type="expression" dxfId="7907" priority="8109" stopIfTrue="1">
      <formula>$C94=4</formula>
    </cfRule>
    <cfRule type="expression" dxfId="7906" priority="8110" stopIfTrue="1">
      <formula>$C94=3</formula>
    </cfRule>
    <cfRule type="expression" dxfId="7905" priority="8111" stopIfTrue="1">
      <formula>$C94=2</formula>
    </cfRule>
    <cfRule type="expression" dxfId="7904" priority="8112" stopIfTrue="1">
      <formula>$C94=1</formula>
    </cfRule>
  </conditionalFormatting>
  <conditionalFormatting sqref="B82">
    <cfRule type="expression" dxfId="7903" priority="9257">
      <formula>$C82=104</formula>
    </cfRule>
    <cfRule type="expression" dxfId="7902" priority="9258">
      <formula>$C82=103</formula>
    </cfRule>
    <cfRule type="expression" dxfId="7901" priority="9259" stopIfTrue="1">
      <formula>$C82=102</formula>
    </cfRule>
    <cfRule type="expression" dxfId="7900" priority="9260" stopIfTrue="1">
      <formula>$C82=101</formula>
    </cfRule>
    <cfRule type="expression" dxfId="7899" priority="9261" stopIfTrue="1">
      <formula>$C82=100</formula>
    </cfRule>
    <cfRule type="expression" dxfId="7898" priority="9262" stopIfTrue="1">
      <formula>$C82=99</formula>
    </cfRule>
    <cfRule type="expression" dxfId="7897" priority="9263" stopIfTrue="1">
      <formula>$C82=98</formula>
    </cfRule>
    <cfRule type="expression" dxfId="7896" priority="9264" stopIfTrue="1">
      <formula>$C82=97</formula>
    </cfRule>
    <cfRule type="expression" dxfId="7895" priority="9265" stopIfTrue="1">
      <formula>$C82=96</formula>
    </cfRule>
    <cfRule type="expression" dxfId="7894" priority="9266" stopIfTrue="1">
      <formula>$C82=95</formula>
    </cfRule>
    <cfRule type="expression" dxfId="7893" priority="9267" stopIfTrue="1">
      <formula>$C82=94</formula>
    </cfRule>
    <cfRule type="expression" dxfId="7892" priority="9268" stopIfTrue="1">
      <formula>$C82=93</formula>
    </cfRule>
    <cfRule type="expression" dxfId="7891" priority="9269" stopIfTrue="1">
      <formula>$C82=92</formula>
    </cfRule>
    <cfRule type="expression" dxfId="7890" priority="9270" stopIfTrue="1">
      <formula>$C82=91</formula>
    </cfRule>
    <cfRule type="expression" dxfId="7889" priority="9271" stopIfTrue="1">
      <formula>$C82=90</formula>
    </cfRule>
    <cfRule type="expression" dxfId="7888" priority="9272" stopIfTrue="1">
      <formula>$C82=89</formula>
    </cfRule>
    <cfRule type="expression" dxfId="7887" priority="9273" stopIfTrue="1">
      <formula>$C82=88</formula>
    </cfRule>
    <cfRule type="expression" dxfId="7886" priority="9274" stopIfTrue="1">
      <formula>$C82=87</formula>
    </cfRule>
    <cfRule type="expression" dxfId="7885" priority="9275" stopIfTrue="1">
      <formula>$C82=86</formula>
    </cfRule>
    <cfRule type="expression" dxfId="7884" priority="9276" stopIfTrue="1">
      <formula>$C82=85</formula>
    </cfRule>
    <cfRule type="expression" dxfId="7883" priority="9277" stopIfTrue="1">
      <formula>$C82=84</formula>
    </cfRule>
    <cfRule type="expression" dxfId="7882" priority="9278" stopIfTrue="1">
      <formula>$C82=83</formula>
    </cfRule>
    <cfRule type="expression" dxfId="7881" priority="9279" stopIfTrue="1">
      <formula>$C82=82</formula>
    </cfRule>
    <cfRule type="expression" dxfId="7880" priority="9280" stopIfTrue="1">
      <formula>$C82=81</formula>
    </cfRule>
    <cfRule type="expression" dxfId="7879" priority="9281" stopIfTrue="1">
      <formula>$C82=80</formula>
    </cfRule>
    <cfRule type="expression" dxfId="7878" priority="9282" stopIfTrue="1">
      <formula>$C82=79</formula>
    </cfRule>
    <cfRule type="expression" dxfId="7877" priority="9283" stopIfTrue="1">
      <formula>$C82=78</formula>
    </cfRule>
    <cfRule type="expression" dxfId="7876" priority="9284" stopIfTrue="1">
      <formula>$C82=77</formula>
    </cfRule>
    <cfRule type="expression" dxfId="7875" priority="9285" stopIfTrue="1">
      <formula>$C82=76</formula>
    </cfRule>
    <cfRule type="expression" dxfId="7874" priority="9286" stopIfTrue="1">
      <formula>$C82=75</formula>
    </cfRule>
    <cfRule type="expression" dxfId="7873" priority="9287" stopIfTrue="1">
      <formula>$C82=74</formula>
    </cfRule>
    <cfRule type="expression" dxfId="7872" priority="9288" stopIfTrue="1">
      <formula>$C82=73</formula>
    </cfRule>
    <cfRule type="expression" dxfId="7871" priority="9289" stopIfTrue="1">
      <formula>$C82=72</formula>
    </cfRule>
    <cfRule type="expression" dxfId="7870" priority="9290" stopIfTrue="1">
      <formula>$C82=71</formula>
    </cfRule>
    <cfRule type="expression" dxfId="7869" priority="9291" stopIfTrue="1">
      <formula>$C82=70</formula>
    </cfRule>
    <cfRule type="expression" dxfId="7868" priority="9292" stopIfTrue="1">
      <formula>$C82=69</formula>
    </cfRule>
    <cfRule type="expression" dxfId="7867" priority="9293" stopIfTrue="1">
      <formula>$C82=68</formula>
    </cfRule>
    <cfRule type="expression" dxfId="7866" priority="9294" stopIfTrue="1">
      <formula>$C82=67</formula>
    </cfRule>
    <cfRule type="expression" dxfId="7865" priority="9295" stopIfTrue="1">
      <formula>$C82=66</formula>
    </cfRule>
    <cfRule type="expression" dxfId="7864" priority="9296" stopIfTrue="1">
      <formula>$C82=65</formula>
    </cfRule>
    <cfRule type="expression" dxfId="7863" priority="9297" stopIfTrue="1">
      <formula>$C82=64</formula>
    </cfRule>
    <cfRule type="expression" dxfId="7862" priority="9298" stopIfTrue="1">
      <formula>$C82=63</formula>
    </cfRule>
    <cfRule type="expression" dxfId="7861" priority="9299" stopIfTrue="1">
      <formula>$C82=62</formula>
    </cfRule>
    <cfRule type="expression" dxfId="7860" priority="9300" stopIfTrue="1">
      <formula>$C82=61</formula>
    </cfRule>
    <cfRule type="expression" dxfId="7859" priority="9301" stopIfTrue="1">
      <formula>$C82=60</formula>
    </cfRule>
    <cfRule type="expression" dxfId="7858" priority="9302" stopIfTrue="1">
      <formula>$C82=59</formula>
    </cfRule>
    <cfRule type="expression" dxfId="7857" priority="9303" stopIfTrue="1">
      <formula>$C82=58</formula>
    </cfRule>
    <cfRule type="expression" dxfId="7856" priority="9304" stopIfTrue="1">
      <formula>$C82=57</formula>
    </cfRule>
    <cfRule type="expression" dxfId="7855" priority="9305" stopIfTrue="1">
      <formula>$C82=56</formula>
    </cfRule>
    <cfRule type="expression" dxfId="7854" priority="9306" stopIfTrue="1">
      <formula>$C82=55</formula>
    </cfRule>
    <cfRule type="expression" dxfId="7853" priority="9307" stopIfTrue="1">
      <formula>$C82=54</formula>
    </cfRule>
    <cfRule type="expression" dxfId="7852" priority="9308" stopIfTrue="1">
      <formula>$C82=53</formula>
    </cfRule>
    <cfRule type="expression" dxfId="7851" priority="9309" stopIfTrue="1">
      <formula>$C82=52</formula>
    </cfRule>
    <cfRule type="expression" dxfId="7850" priority="9310" stopIfTrue="1">
      <formula>$C82=51</formula>
    </cfRule>
    <cfRule type="expression" dxfId="7849" priority="9311" stopIfTrue="1">
      <formula>$C82=50</formula>
    </cfRule>
    <cfRule type="expression" dxfId="7848" priority="9312" stopIfTrue="1">
      <formula>$C82=49</formula>
    </cfRule>
    <cfRule type="expression" dxfId="7847" priority="9313" stopIfTrue="1">
      <formula>$C82=48</formula>
    </cfRule>
    <cfRule type="expression" dxfId="7846" priority="9314" stopIfTrue="1">
      <formula>$C82=47</formula>
    </cfRule>
    <cfRule type="expression" dxfId="7845" priority="9315" stopIfTrue="1">
      <formula>$C82=46</formula>
    </cfRule>
    <cfRule type="expression" dxfId="7844" priority="9316" stopIfTrue="1">
      <formula>$C82=45</formula>
    </cfRule>
    <cfRule type="expression" dxfId="7843" priority="9317" stopIfTrue="1">
      <formula>$C82=44</formula>
    </cfRule>
    <cfRule type="expression" dxfId="7842" priority="9318" stopIfTrue="1">
      <formula>$C82=43</formula>
    </cfRule>
    <cfRule type="expression" dxfId="7841" priority="9319" stopIfTrue="1">
      <formula>$C82=42</formula>
    </cfRule>
    <cfRule type="expression" dxfId="7840" priority="9320" stopIfTrue="1">
      <formula>$C82=41</formula>
    </cfRule>
    <cfRule type="expression" dxfId="7839" priority="9321" stopIfTrue="1">
      <formula>$C82=40</formula>
    </cfRule>
    <cfRule type="expression" dxfId="7838" priority="9322" stopIfTrue="1">
      <formula>$C82=39</formula>
    </cfRule>
    <cfRule type="expression" dxfId="7837" priority="9323" stopIfTrue="1">
      <formula>$C82=38</formula>
    </cfRule>
    <cfRule type="expression" dxfId="7836" priority="9324" stopIfTrue="1">
      <formula>$C82=37</formula>
    </cfRule>
    <cfRule type="expression" dxfId="7835" priority="9325" stopIfTrue="1">
      <formula>$C82=36</formula>
    </cfRule>
    <cfRule type="expression" dxfId="7834" priority="9326" stopIfTrue="1">
      <formula>$C82=35</formula>
    </cfRule>
    <cfRule type="expression" dxfId="7833" priority="9327" stopIfTrue="1">
      <formula>$C82=34</formula>
    </cfRule>
    <cfRule type="expression" dxfId="7832" priority="9328" stopIfTrue="1">
      <formula>$C82=33</formula>
    </cfRule>
    <cfRule type="expression" dxfId="7831" priority="9329" stopIfTrue="1">
      <formula>$C82=32</formula>
    </cfRule>
    <cfRule type="expression" dxfId="7830" priority="9330" stopIfTrue="1">
      <formula>$C82=31</formula>
    </cfRule>
    <cfRule type="expression" dxfId="7829" priority="9331" stopIfTrue="1">
      <formula>$C82=30</formula>
    </cfRule>
    <cfRule type="expression" dxfId="7828" priority="9332" stopIfTrue="1">
      <formula>$C82=29</formula>
    </cfRule>
    <cfRule type="expression" dxfId="7827" priority="9333" stopIfTrue="1">
      <formula>$C82=28</formula>
    </cfRule>
    <cfRule type="expression" dxfId="7826" priority="9334" stopIfTrue="1">
      <formula>$C82=27</formula>
    </cfRule>
    <cfRule type="expression" dxfId="7825" priority="9335" stopIfTrue="1">
      <formula>$C82=26</formula>
    </cfRule>
    <cfRule type="expression" dxfId="7824" priority="9336" stopIfTrue="1">
      <formula>$C82=25</formula>
    </cfRule>
    <cfRule type="expression" dxfId="7823" priority="9337" stopIfTrue="1">
      <formula>$C82=24</formula>
    </cfRule>
    <cfRule type="expression" dxfId="7822" priority="9338" stopIfTrue="1">
      <formula>$C82=23</formula>
    </cfRule>
    <cfRule type="expression" dxfId="7821" priority="9339" stopIfTrue="1">
      <formula>$C82=22</formula>
    </cfRule>
    <cfRule type="expression" dxfId="7820" priority="9340" stopIfTrue="1">
      <formula>$C82=21</formula>
    </cfRule>
    <cfRule type="expression" dxfId="7819" priority="9341" stopIfTrue="1">
      <formula>$C82=20</formula>
    </cfRule>
    <cfRule type="expression" dxfId="7818" priority="9342" stopIfTrue="1">
      <formula>$C82=19</formula>
    </cfRule>
    <cfRule type="expression" dxfId="7817" priority="9343" stopIfTrue="1">
      <formula>$C82=18</formula>
    </cfRule>
    <cfRule type="expression" dxfId="7816" priority="9344" stopIfTrue="1">
      <formula>$C82=17</formula>
    </cfRule>
    <cfRule type="expression" dxfId="7815" priority="9345" stopIfTrue="1">
      <formula>$C82=16</formula>
    </cfRule>
    <cfRule type="expression" dxfId="7814" priority="9346" stopIfTrue="1">
      <formula>$C82=15</formula>
    </cfRule>
    <cfRule type="expression" dxfId="7813" priority="9347" stopIfTrue="1">
      <formula>$C82=14</formula>
    </cfRule>
    <cfRule type="expression" dxfId="7812" priority="9348" stopIfTrue="1">
      <formula>$C82=13</formula>
    </cfRule>
    <cfRule type="expression" dxfId="7811" priority="9349" stopIfTrue="1">
      <formula>$C82=12</formula>
    </cfRule>
    <cfRule type="expression" dxfId="7810" priority="9350" stopIfTrue="1">
      <formula>$C82=11</formula>
    </cfRule>
    <cfRule type="expression" dxfId="7809" priority="9351" stopIfTrue="1">
      <formula>$C82=10</formula>
    </cfRule>
    <cfRule type="expression" dxfId="7808" priority="9352" stopIfTrue="1">
      <formula>$C82=9</formula>
    </cfRule>
    <cfRule type="expression" dxfId="7807" priority="9353" stopIfTrue="1">
      <formula>$C82=8</formula>
    </cfRule>
    <cfRule type="expression" dxfId="7806" priority="9354" stopIfTrue="1">
      <formula>$C82=7</formula>
    </cfRule>
    <cfRule type="expression" dxfId="7805" priority="9355" stopIfTrue="1">
      <formula>$C82=6</formula>
    </cfRule>
    <cfRule type="expression" dxfId="7804" priority="9356" stopIfTrue="1">
      <formula>$C82=5</formula>
    </cfRule>
    <cfRule type="expression" dxfId="7803" priority="9357" stopIfTrue="1">
      <formula>$C82=4</formula>
    </cfRule>
    <cfRule type="expression" dxfId="7802" priority="9358" stopIfTrue="1">
      <formula>$C82=3</formula>
    </cfRule>
    <cfRule type="expression" dxfId="7801" priority="9359" stopIfTrue="1">
      <formula>$C82=2</formula>
    </cfRule>
    <cfRule type="expression" dxfId="7800" priority="9360" stopIfTrue="1">
      <formula>$C82=1</formula>
    </cfRule>
  </conditionalFormatting>
  <conditionalFormatting sqref="B83">
    <cfRule type="expression" dxfId="7799" priority="9153">
      <formula>$C83=104</formula>
    </cfRule>
    <cfRule type="expression" dxfId="7798" priority="9154">
      <formula>$C83=103</formula>
    </cfRule>
    <cfRule type="expression" dxfId="7797" priority="9155" stopIfTrue="1">
      <formula>$C83=102</formula>
    </cfRule>
    <cfRule type="expression" dxfId="7796" priority="9156" stopIfTrue="1">
      <formula>$C83=101</formula>
    </cfRule>
    <cfRule type="expression" dxfId="7795" priority="9157" stopIfTrue="1">
      <formula>$C83=100</formula>
    </cfRule>
    <cfRule type="expression" dxfId="7794" priority="9158" stopIfTrue="1">
      <formula>$C83=99</formula>
    </cfRule>
    <cfRule type="expression" dxfId="7793" priority="9159" stopIfTrue="1">
      <formula>$C83=98</formula>
    </cfRule>
    <cfRule type="expression" dxfId="7792" priority="9160" stopIfTrue="1">
      <formula>$C83=97</formula>
    </cfRule>
    <cfRule type="expression" dxfId="7791" priority="9161" stopIfTrue="1">
      <formula>$C83=96</formula>
    </cfRule>
    <cfRule type="expression" dxfId="7790" priority="9162" stopIfTrue="1">
      <formula>$C83=95</formula>
    </cfRule>
    <cfRule type="expression" dxfId="7789" priority="9163" stopIfTrue="1">
      <formula>$C83=94</formula>
    </cfRule>
    <cfRule type="expression" dxfId="7788" priority="9164" stopIfTrue="1">
      <formula>$C83=93</formula>
    </cfRule>
    <cfRule type="expression" dxfId="7787" priority="9165" stopIfTrue="1">
      <formula>$C83=92</formula>
    </cfRule>
    <cfRule type="expression" dxfId="7786" priority="9166" stopIfTrue="1">
      <formula>$C83=91</formula>
    </cfRule>
    <cfRule type="expression" dxfId="7785" priority="9167" stopIfTrue="1">
      <formula>$C83=90</formula>
    </cfRule>
    <cfRule type="expression" dxfId="7784" priority="9168" stopIfTrue="1">
      <formula>$C83=89</formula>
    </cfRule>
    <cfRule type="expression" dxfId="7783" priority="9169" stopIfTrue="1">
      <formula>$C83=88</formula>
    </cfRule>
    <cfRule type="expression" dxfId="7782" priority="9170" stopIfTrue="1">
      <formula>$C83=87</formula>
    </cfRule>
    <cfRule type="expression" dxfId="7781" priority="9171" stopIfTrue="1">
      <formula>$C83=86</formula>
    </cfRule>
    <cfRule type="expression" dxfId="7780" priority="9172" stopIfTrue="1">
      <formula>$C83=85</formula>
    </cfRule>
    <cfRule type="expression" dxfId="7779" priority="9173" stopIfTrue="1">
      <formula>$C83=84</formula>
    </cfRule>
    <cfRule type="expression" dxfId="7778" priority="9174" stopIfTrue="1">
      <formula>$C83=83</formula>
    </cfRule>
    <cfRule type="expression" dxfId="7777" priority="9175" stopIfTrue="1">
      <formula>$C83=82</formula>
    </cfRule>
    <cfRule type="expression" dxfId="7776" priority="9176" stopIfTrue="1">
      <formula>$C83=81</formula>
    </cfRule>
    <cfRule type="expression" dxfId="7775" priority="9177" stopIfTrue="1">
      <formula>$C83=80</formula>
    </cfRule>
    <cfRule type="expression" dxfId="7774" priority="9178" stopIfTrue="1">
      <formula>$C83=79</formula>
    </cfRule>
    <cfRule type="expression" dxfId="7773" priority="9179" stopIfTrue="1">
      <formula>$C83=78</formula>
    </cfRule>
    <cfRule type="expression" dxfId="7772" priority="9180" stopIfTrue="1">
      <formula>$C83=77</formula>
    </cfRule>
    <cfRule type="expression" dxfId="7771" priority="9181" stopIfTrue="1">
      <formula>$C83=76</formula>
    </cfRule>
    <cfRule type="expression" dxfId="7770" priority="9182" stopIfTrue="1">
      <formula>$C83=75</formula>
    </cfRule>
    <cfRule type="expression" dxfId="7769" priority="9183" stopIfTrue="1">
      <formula>$C83=74</formula>
    </cfRule>
    <cfRule type="expression" dxfId="7768" priority="9184" stopIfTrue="1">
      <formula>$C83=73</formula>
    </cfRule>
    <cfRule type="expression" dxfId="7767" priority="9185" stopIfTrue="1">
      <formula>$C83=72</formula>
    </cfRule>
    <cfRule type="expression" dxfId="7766" priority="9186" stopIfTrue="1">
      <formula>$C83=71</formula>
    </cfRule>
    <cfRule type="expression" dxfId="7765" priority="9187" stopIfTrue="1">
      <formula>$C83=70</formula>
    </cfRule>
    <cfRule type="expression" dxfId="7764" priority="9188" stopIfTrue="1">
      <formula>$C83=69</formula>
    </cfRule>
    <cfRule type="expression" dxfId="7763" priority="9189" stopIfTrue="1">
      <formula>$C83=68</formula>
    </cfRule>
    <cfRule type="expression" dxfId="7762" priority="9190" stopIfTrue="1">
      <formula>$C83=67</formula>
    </cfRule>
    <cfRule type="expression" dxfId="7761" priority="9191" stopIfTrue="1">
      <formula>$C83=66</formula>
    </cfRule>
    <cfRule type="expression" dxfId="7760" priority="9192" stopIfTrue="1">
      <formula>$C83=65</formula>
    </cfRule>
    <cfRule type="expression" dxfId="7759" priority="9193" stopIfTrue="1">
      <formula>$C83=64</formula>
    </cfRule>
    <cfRule type="expression" dxfId="7758" priority="9194" stopIfTrue="1">
      <formula>$C83=63</formula>
    </cfRule>
    <cfRule type="expression" dxfId="7757" priority="9195" stopIfTrue="1">
      <formula>$C83=62</formula>
    </cfRule>
    <cfRule type="expression" dxfId="7756" priority="9196" stopIfTrue="1">
      <formula>$C83=61</formula>
    </cfRule>
    <cfRule type="expression" dxfId="7755" priority="9197" stopIfTrue="1">
      <formula>$C83=60</formula>
    </cfRule>
    <cfRule type="expression" dxfId="7754" priority="9198" stopIfTrue="1">
      <formula>$C83=59</formula>
    </cfRule>
    <cfRule type="expression" dxfId="7753" priority="9199" stopIfTrue="1">
      <formula>$C83=58</formula>
    </cfRule>
    <cfRule type="expression" dxfId="7752" priority="9200" stopIfTrue="1">
      <formula>$C83=57</formula>
    </cfRule>
    <cfRule type="expression" dxfId="7751" priority="9201" stopIfTrue="1">
      <formula>$C83=56</formula>
    </cfRule>
    <cfRule type="expression" dxfId="7750" priority="9202" stopIfTrue="1">
      <formula>$C83=55</formula>
    </cfRule>
    <cfRule type="expression" dxfId="7749" priority="9203" stopIfTrue="1">
      <formula>$C83=54</formula>
    </cfRule>
    <cfRule type="expression" dxfId="7748" priority="9204" stopIfTrue="1">
      <formula>$C83=53</formula>
    </cfRule>
    <cfRule type="expression" dxfId="7747" priority="9205" stopIfTrue="1">
      <formula>$C83=52</formula>
    </cfRule>
    <cfRule type="expression" dxfId="7746" priority="9206" stopIfTrue="1">
      <formula>$C83=51</formula>
    </cfRule>
    <cfRule type="expression" dxfId="7745" priority="9207" stopIfTrue="1">
      <formula>$C83=50</formula>
    </cfRule>
    <cfRule type="expression" dxfId="7744" priority="9208" stopIfTrue="1">
      <formula>$C83=49</formula>
    </cfRule>
    <cfRule type="expression" dxfId="7743" priority="9209" stopIfTrue="1">
      <formula>$C83=48</formula>
    </cfRule>
    <cfRule type="expression" dxfId="7742" priority="9210" stopIfTrue="1">
      <formula>$C83=47</formula>
    </cfRule>
    <cfRule type="expression" dxfId="7741" priority="9211" stopIfTrue="1">
      <formula>$C83=46</formula>
    </cfRule>
    <cfRule type="expression" dxfId="7740" priority="9212" stopIfTrue="1">
      <formula>$C83=45</formula>
    </cfRule>
    <cfRule type="expression" dxfId="7739" priority="9213" stopIfTrue="1">
      <formula>$C83=44</formula>
    </cfRule>
    <cfRule type="expression" dxfId="7738" priority="9214" stopIfTrue="1">
      <formula>$C83=43</formula>
    </cfRule>
    <cfRule type="expression" dxfId="7737" priority="9215" stopIfTrue="1">
      <formula>$C83=42</formula>
    </cfRule>
    <cfRule type="expression" dxfId="7736" priority="9216" stopIfTrue="1">
      <formula>$C83=41</formula>
    </cfRule>
    <cfRule type="expression" dxfId="7735" priority="9217" stopIfTrue="1">
      <formula>$C83=40</formula>
    </cfRule>
    <cfRule type="expression" dxfId="7734" priority="9218" stopIfTrue="1">
      <formula>$C83=39</formula>
    </cfRule>
    <cfRule type="expression" dxfId="7733" priority="9219" stopIfTrue="1">
      <formula>$C83=38</formula>
    </cfRule>
    <cfRule type="expression" dxfId="7732" priority="9220" stopIfTrue="1">
      <formula>$C83=37</formula>
    </cfRule>
    <cfRule type="expression" dxfId="7731" priority="9221" stopIfTrue="1">
      <formula>$C83=36</formula>
    </cfRule>
    <cfRule type="expression" dxfId="7730" priority="9222" stopIfTrue="1">
      <formula>$C83=35</formula>
    </cfRule>
    <cfRule type="expression" dxfId="7729" priority="9223" stopIfTrue="1">
      <formula>$C83=34</formula>
    </cfRule>
    <cfRule type="expression" dxfId="7728" priority="9224" stopIfTrue="1">
      <formula>$C83=33</formula>
    </cfRule>
    <cfRule type="expression" dxfId="7727" priority="9225" stopIfTrue="1">
      <formula>$C83=32</formula>
    </cfRule>
    <cfRule type="expression" dxfId="7726" priority="9226" stopIfTrue="1">
      <formula>$C83=31</formula>
    </cfRule>
    <cfRule type="expression" dxfId="7725" priority="9227" stopIfTrue="1">
      <formula>$C83=30</formula>
    </cfRule>
    <cfRule type="expression" dxfId="7724" priority="9228" stopIfTrue="1">
      <formula>$C83=29</formula>
    </cfRule>
    <cfRule type="expression" dxfId="7723" priority="9229" stopIfTrue="1">
      <formula>$C83=28</formula>
    </cfRule>
    <cfRule type="expression" dxfId="7722" priority="9230" stopIfTrue="1">
      <formula>$C83=27</formula>
    </cfRule>
    <cfRule type="expression" dxfId="7721" priority="9231" stopIfTrue="1">
      <formula>$C83=26</formula>
    </cfRule>
    <cfRule type="expression" dxfId="7720" priority="9232" stopIfTrue="1">
      <formula>$C83=25</formula>
    </cfRule>
    <cfRule type="expression" dxfId="7719" priority="9233" stopIfTrue="1">
      <formula>$C83=24</formula>
    </cfRule>
    <cfRule type="expression" dxfId="7718" priority="9234" stopIfTrue="1">
      <formula>$C83=23</formula>
    </cfRule>
    <cfRule type="expression" dxfId="7717" priority="9235" stopIfTrue="1">
      <formula>$C83=22</formula>
    </cfRule>
    <cfRule type="expression" dxfId="7716" priority="9236" stopIfTrue="1">
      <formula>$C83=21</formula>
    </cfRule>
    <cfRule type="expression" dxfId="7715" priority="9237" stopIfTrue="1">
      <formula>$C83=20</formula>
    </cfRule>
    <cfRule type="expression" dxfId="7714" priority="9238" stopIfTrue="1">
      <formula>$C83=19</formula>
    </cfRule>
    <cfRule type="expression" dxfId="7713" priority="9239" stopIfTrue="1">
      <formula>$C83=18</formula>
    </cfRule>
    <cfRule type="expression" dxfId="7712" priority="9240" stopIfTrue="1">
      <formula>$C83=17</formula>
    </cfRule>
    <cfRule type="expression" dxfId="7711" priority="9241" stopIfTrue="1">
      <formula>$C83=16</formula>
    </cfRule>
    <cfRule type="expression" dxfId="7710" priority="9242" stopIfTrue="1">
      <formula>$C83=15</formula>
    </cfRule>
    <cfRule type="expression" dxfId="7709" priority="9243" stopIfTrue="1">
      <formula>$C83=14</formula>
    </cfRule>
    <cfRule type="expression" dxfId="7708" priority="9244" stopIfTrue="1">
      <formula>$C83=13</formula>
    </cfRule>
    <cfRule type="expression" dxfId="7707" priority="9245" stopIfTrue="1">
      <formula>$C83=12</formula>
    </cfRule>
    <cfRule type="expression" dxfId="7706" priority="9246" stopIfTrue="1">
      <formula>$C83=11</formula>
    </cfRule>
    <cfRule type="expression" dxfId="7705" priority="9247" stopIfTrue="1">
      <formula>$C83=10</formula>
    </cfRule>
    <cfRule type="expression" dxfId="7704" priority="9248" stopIfTrue="1">
      <formula>$C83=9</formula>
    </cfRule>
    <cfRule type="expression" dxfId="7703" priority="9249" stopIfTrue="1">
      <formula>$C83=8</formula>
    </cfRule>
    <cfRule type="expression" dxfId="7702" priority="9250" stopIfTrue="1">
      <formula>$C83=7</formula>
    </cfRule>
    <cfRule type="expression" dxfId="7701" priority="9251" stopIfTrue="1">
      <formula>$C83=6</formula>
    </cfRule>
    <cfRule type="expression" dxfId="7700" priority="9252" stopIfTrue="1">
      <formula>$C83=5</formula>
    </cfRule>
    <cfRule type="expression" dxfId="7699" priority="9253" stopIfTrue="1">
      <formula>$C83=4</formula>
    </cfRule>
    <cfRule type="expression" dxfId="7698" priority="9254" stopIfTrue="1">
      <formula>$C83=3</formula>
    </cfRule>
    <cfRule type="expression" dxfId="7697" priority="9255" stopIfTrue="1">
      <formula>$C83=2</formula>
    </cfRule>
    <cfRule type="expression" dxfId="7696" priority="9256" stopIfTrue="1">
      <formula>$C83=1</formula>
    </cfRule>
  </conditionalFormatting>
  <conditionalFormatting sqref="B84">
    <cfRule type="expression" dxfId="7695" priority="9049">
      <formula>$C84=104</formula>
    </cfRule>
    <cfRule type="expression" dxfId="7694" priority="9050">
      <formula>$C84=103</formula>
    </cfRule>
    <cfRule type="expression" dxfId="7693" priority="9051" stopIfTrue="1">
      <formula>$C84=102</formula>
    </cfRule>
    <cfRule type="expression" dxfId="7692" priority="9052" stopIfTrue="1">
      <formula>$C84=101</formula>
    </cfRule>
    <cfRule type="expression" dxfId="7691" priority="9053" stopIfTrue="1">
      <formula>$C84=100</formula>
    </cfRule>
    <cfRule type="expression" dxfId="7690" priority="9054" stopIfTrue="1">
      <formula>$C84=99</formula>
    </cfRule>
    <cfRule type="expression" dxfId="7689" priority="9055" stopIfTrue="1">
      <formula>$C84=98</formula>
    </cfRule>
    <cfRule type="expression" dxfId="7688" priority="9056" stopIfTrue="1">
      <formula>$C84=97</formula>
    </cfRule>
    <cfRule type="expression" dxfId="7687" priority="9057" stopIfTrue="1">
      <formula>$C84=96</formula>
    </cfRule>
    <cfRule type="expression" dxfId="7686" priority="9058" stopIfTrue="1">
      <formula>$C84=95</formula>
    </cfRule>
    <cfRule type="expression" dxfId="7685" priority="9059" stopIfTrue="1">
      <formula>$C84=94</formula>
    </cfRule>
    <cfRule type="expression" dxfId="7684" priority="9060" stopIfTrue="1">
      <formula>$C84=93</formula>
    </cfRule>
    <cfRule type="expression" dxfId="7683" priority="9061" stopIfTrue="1">
      <formula>$C84=92</formula>
    </cfRule>
    <cfRule type="expression" dxfId="7682" priority="9062" stopIfTrue="1">
      <formula>$C84=91</formula>
    </cfRule>
    <cfRule type="expression" dxfId="7681" priority="9063" stopIfTrue="1">
      <formula>$C84=90</formula>
    </cfRule>
    <cfRule type="expression" dxfId="7680" priority="9064" stopIfTrue="1">
      <formula>$C84=89</formula>
    </cfRule>
    <cfRule type="expression" dxfId="7679" priority="9065" stopIfTrue="1">
      <formula>$C84=88</formula>
    </cfRule>
    <cfRule type="expression" dxfId="7678" priority="9066" stopIfTrue="1">
      <formula>$C84=87</formula>
    </cfRule>
    <cfRule type="expression" dxfId="7677" priority="9067" stopIfTrue="1">
      <formula>$C84=86</formula>
    </cfRule>
    <cfRule type="expression" dxfId="7676" priority="9068" stopIfTrue="1">
      <formula>$C84=85</formula>
    </cfRule>
    <cfRule type="expression" dxfId="7675" priority="9069" stopIfTrue="1">
      <formula>$C84=84</formula>
    </cfRule>
    <cfRule type="expression" dxfId="7674" priority="9070" stopIfTrue="1">
      <formula>$C84=83</formula>
    </cfRule>
    <cfRule type="expression" dxfId="7673" priority="9071" stopIfTrue="1">
      <formula>$C84=82</formula>
    </cfRule>
    <cfRule type="expression" dxfId="7672" priority="9072" stopIfTrue="1">
      <formula>$C84=81</formula>
    </cfRule>
    <cfRule type="expression" dxfId="7671" priority="9073" stopIfTrue="1">
      <formula>$C84=80</formula>
    </cfRule>
    <cfRule type="expression" dxfId="7670" priority="9074" stopIfTrue="1">
      <formula>$C84=79</formula>
    </cfRule>
    <cfRule type="expression" dxfId="7669" priority="9075" stopIfTrue="1">
      <formula>$C84=78</formula>
    </cfRule>
    <cfRule type="expression" dxfId="7668" priority="9076" stopIfTrue="1">
      <formula>$C84=77</formula>
    </cfRule>
    <cfRule type="expression" dxfId="7667" priority="9077" stopIfTrue="1">
      <formula>$C84=76</formula>
    </cfRule>
    <cfRule type="expression" dxfId="7666" priority="9078" stopIfTrue="1">
      <formula>$C84=75</formula>
    </cfRule>
    <cfRule type="expression" dxfId="7665" priority="9079" stopIfTrue="1">
      <formula>$C84=74</formula>
    </cfRule>
    <cfRule type="expression" dxfId="7664" priority="9080" stopIfTrue="1">
      <formula>$C84=73</formula>
    </cfRule>
    <cfRule type="expression" dxfId="7663" priority="9081" stopIfTrue="1">
      <formula>$C84=72</formula>
    </cfRule>
    <cfRule type="expression" dxfId="7662" priority="9082" stopIfTrue="1">
      <formula>$C84=71</formula>
    </cfRule>
    <cfRule type="expression" dxfId="7661" priority="9083" stopIfTrue="1">
      <formula>$C84=70</formula>
    </cfRule>
    <cfRule type="expression" dxfId="7660" priority="9084" stopIfTrue="1">
      <formula>$C84=69</formula>
    </cfRule>
    <cfRule type="expression" dxfId="7659" priority="9085" stopIfTrue="1">
      <formula>$C84=68</formula>
    </cfRule>
    <cfRule type="expression" dxfId="7658" priority="9086" stopIfTrue="1">
      <formula>$C84=67</formula>
    </cfRule>
    <cfRule type="expression" dxfId="7657" priority="9087" stopIfTrue="1">
      <formula>$C84=66</formula>
    </cfRule>
    <cfRule type="expression" dxfId="7656" priority="9088" stopIfTrue="1">
      <formula>$C84=65</formula>
    </cfRule>
    <cfRule type="expression" dxfId="7655" priority="9089" stopIfTrue="1">
      <formula>$C84=64</formula>
    </cfRule>
    <cfRule type="expression" dxfId="7654" priority="9090" stopIfTrue="1">
      <formula>$C84=63</formula>
    </cfRule>
    <cfRule type="expression" dxfId="7653" priority="9091" stopIfTrue="1">
      <formula>$C84=62</formula>
    </cfRule>
    <cfRule type="expression" dxfId="7652" priority="9092" stopIfTrue="1">
      <formula>$C84=61</formula>
    </cfRule>
    <cfRule type="expression" dxfId="7651" priority="9093" stopIfTrue="1">
      <formula>$C84=60</formula>
    </cfRule>
    <cfRule type="expression" dxfId="7650" priority="9094" stopIfTrue="1">
      <formula>$C84=59</formula>
    </cfRule>
    <cfRule type="expression" dxfId="7649" priority="9095" stopIfTrue="1">
      <formula>$C84=58</formula>
    </cfRule>
    <cfRule type="expression" dxfId="7648" priority="9096" stopIfTrue="1">
      <formula>$C84=57</formula>
    </cfRule>
    <cfRule type="expression" dxfId="7647" priority="9097" stopIfTrue="1">
      <formula>$C84=56</formula>
    </cfRule>
    <cfRule type="expression" dxfId="7646" priority="9098" stopIfTrue="1">
      <formula>$C84=55</formula>
    </cfRule>
    <cfRule type="expression" dxfId="7645" priority="9099" stopIfTrue="1">
      <formula>$C84=54</formula>
    </cfRule>
    <cfRule type="expression" dxfId="7644" priority="9100" stopIfTrue="1">
      <formula>$C84=53</formula>
    </cfRule>
    <cfRule type="expression" dxfId="7643" priority="9101" stopIfTrue="1">
      <formula>$C84=52</formula>
    </cfRule>
    <cfRule type="expression" dxfId="7642" priority="9102" stopIfTrue="1">
      <formula>$C84=51</formula>
    </cfRule>
    <cfRule type="expression" dxfId="7641" priority="9103" stopIfTrue="1">
      <formula>$C84=50</formula>
    </cfRule>
    <cfRule type="expression" dxfId="7640" priority="9104" stopIfTrue="1">
      <formula>$C84=49</formula>
    </cfRule>
    <cfRule type="expression" dxfId="7639" priority="9105" stopIfTrue="1">
      <formula>$C84=48</formula>
    </cfRule>
    <cfRule type="expression" dxfId="7638" priority="9106" stopIfTrue="1">
      <formula>$C84=47</formula>
    </cfRule>
    <cfRule type="expression" dxfId="7637" priority="9107" stopIfTrue="1">
      <formula>$C84=46</formula>
    </cfRule>
    <cfRule type="expression" dxfId="7636" priority="9108" stopIfTrue="1">
      <formula>$C84=45</formula>
    </cfRule>
    <cfRule type="expression" dxfId="7635" priority="9109" stopIfTrue="1">
      <formula>$C84=44</formula>
    </cfRule>
    <cfRule type="expression" dxfId="7634" priority="9110" stopIfTrue="1">
      <formula>$C84=43</formula>
    </cfRule>
    <cfRule type="expression" dxfId="7633" priority="9111" stopIfTrue="1">
      <formula>$C84=42</formula>
    </cfRule>
    <cfRule type="expression" dxfId="7632" priority="9112" stopIfTrue="1">
      <formula>$C84=41</formula>
    </cfRule>
    <cfRule type="expression" dxfId="7631" priority="9113" stopIfTrue="1">
      <formula>$C84=40</formula>
    </cfRule>
    <cfRule type="expression" dxfId="7630" priority="9114" stopIfTrue="1">
      <formula>$C84=39</formula>
    </cfRule>
    <cfRule type="expression" dxfId="7629" priority="9115" stopIfTrue="1">
      <formula>$C84=38</formula>
    </cfRule>
    <cfRule type="expression" dxfId="7628" priority="9116" stopIfTrue="1">
      <formula>$C84=37</formula>
    </cfRule>
    <cfRule type="expression" dxfId="7627" priority="9117" stopIfTrue="1">
      <formula>$C84=36</formula>
    </cfRule>
    <cfRule type="expression" dxfId="7626" priority="9118" stopIfTrue="1">
      <formula>$C84=35</formula>
    </cfRule>
    <cfRule type="expression" dxfId="7625" priority="9119" stopIfTrue="1">
      <formula>$C84=34</formula>
    </cfRule>
    <cfRule type="expression" dxfId="7624" priority="9120" stopIfTrue="1">
      <formula>$C84=33</formula>
    </cfRule>
    <cfRule type="expression" dxfId="7623" priority="9121" stopIfTrue="1">
      <formula>$C84=32</formula>
    </cfRule>
    <cfRule type="expression" dxfId="7622" priority="9122" stopIfTrue="1">
      <formula>$C84=31</formula>
    </cfRule>
    <cfRule type="expression" dxfId="7621" priority="9123" stopIfTrue="1">
      <formula>$C84=30</formula>
    </cfRule>
    <cfRule type="expression" dxfId="7620" priority="9124" stopIfTrue="1">
      <formula>$C84=29</formula>
    </cfRule>
    <cfRule type="expression" dxfId="7619" priority="9125" stopIfTrue="1">
      <formula>$C84=28</formula>
    </cfRule>
    <cfRule type="expression" dxfId="7618" priority="9126" stopIfTrue="1">
      <formula>$C84=27</formula>
    </cfRule>
    <cfRule type="expression" dxfId="7617" priority="9127" stopIfTrue="1">
      <formula>$C84=26</formula>
    </cfRule>
    <cfRule type="expression" dxfId="7616" priority="9128" stopIfTrue="1">
      <formula>$C84=25</formula>
    </cfRule>
    <cfRule type="expression" dxfId="7615" priority="9129" stopIfTrue="1">
      <formula>$C84=24</formula>
    </cfRule>
    <cfRule type="expression" dxfId="7614" priority="9130" stopIfTrue="1">
      <formula>$C84=23</formula>
    </cfRule>
    <cfRule type="expression" dxfId="7613" priority="9131" stopIfTrue="1">
      <formula>$C84=22</formula>
    </cfRule>
    <cfRule type="expression" dxfId="7612" priority="9132" stopIfTrue="1">
      <formula>$C84=21</formula>
    </cfRule>
    <cfRule type="expression" dxfId="7611" priority="9133" stopIfTrue="1">
      <formula>$C84=20</formula>
    </cfRule>
    <cfRule type="expression" dxfId="7610" priority="9134" stopIfTrue="1">
      <formula>$C84=19</formula>
    </cfRule>
    <cfRule type="expression" dxfId="7609" priority="9135" stopIfTrue="1">
      <formula>$C84=18</formula>
    </cfRule>
    <cfRule type="expression" dxfId="7608" priority="9136" stopIfTrue="1">
      <formula>$C84=17</formula>
    </cfRule>
    <cfRule type="expression" dxfId="7607" priority="9137" stopIfTrue="1">
      <formula>$C84=16</formula>
    </cfRule>
    <cfRule type="expression" dxfId="7606" priority="9138" stopIfTrue="1">
      <formula>$C84=15</formula>
    </cfRule>
    <cfRule type="expression" dxfId="7605" priority="9139" stopIfTrue="1">
      <formula>$C84=14</formula>
    </cfRule>
    <cfRule type="expression" dxfId="7604" priority="9140" stopIfTrue="1">
      <formula>$C84=13</formula>
    </cfRule>
    <cfRule type="expression" dxfId="7603" priority="9141" stopIfTrue="1">
      <formula>$C84=12</formula>
    </cfRule>
    <cfRule type="expression" dxfId="7602" priority="9142" stopIfTrue="1">
      <formula>$C84=11</formula>
    </cfRule>
    <cfRule type="expression" dxfId="7601" priority="9143" stopIfTrue="1">
      <formula>$C84=10</formula>
    </cfRule>
    <cfRule type="expression" dxfId="7600" priority="9144" stopIfTrue="1">
      <formula>$C84=9</formula>
    </cfRule>
    <cfRule type="expression" dxfId="7599" priority="9145" stopIfTrue="1">
      <formula>$C84=8</formula>
    </cfRule>
    <cfRule type="expression" dxfId="7598" priority="9146" stopIfTrue="1">
      <formula>$C84=7</formula>
    </cfRule>
    <cfRule type="expression" dxfId="7597" priority="9147" stopIfTrue="1">
      <formula>$C84=6</formula>
    </cfRule>
    <cfRule type="expression" dxfId="7596" priority="9148" stopIfTrue="1">
      <formula>$C84=5</formula>
    </cfRule>
    <cfRule type="expression" dxfId="7595" priority="9149" stopIfTrue="1">
      <formula>$C84=4</formula>
    </cfRule>
    <cfRule type="expression" dxfId="7594" priority="9150" stopIfTrue="1">
      <formula>$C84=3</formula>
    </cfRule>
    <cfRule type="expression" dxfId="7593" priority="9151" stopIfTrue="1">
      <formula>$C84=2</formula>
    </cfRule>
    <cfRule type="expression" dxfId="7592" priority="9152" stopIfTrue="1">
      <formula>$C84=1</formula>
    </cfRule>
  </conditionalFormatting>
  <conditionalFormatting sqref="B85">
    <cfRule type="expression" dxfId="7591" priority="8945">
      <formula>$C85=104</formula>
    </cfRule>
    <cfRule type="expression" dxfId="7590" priority="8946">
      <formula>$C85=103</formula>
    </cfRule>
    <cfRule type="expression" dxfId="7589" priority="8947" stopIfTrue="1">
      <formula>$C85=102</formula>
    </cfRule>
    <cfRule type="expression" dxfId="7588" priority="8948" stopIfTrue="1">
      <formula>$C85=101</formula>
    </cfRule>
    <cfRule type="expression" dxfId="7587" priority="8949" stopIfTrue="1">
      <formula>$C85=100</formula>
    </cfRule>
    <cfRule type="expression" dxfId="7586" priority="8950" stopIfTrue="1">
      <formula>$C85=99</formula>
    </cfRule>
    <cfRule type="expression" dxfId="7585" priority="8951" stopIfTrue="1">
      <formula>$C85=98</formula>
    </cfRule>
    <cfRule type="expression" dxfId="7584" priority="8952" stopIfTrue="1">
      <formula>$C85=97</formula>
    </cfRule>
    <cfRule type="expression" dxfId="7583" priority="8953" stopIfTrue="1">
      <formula>$C85=96</formula>
    </cfRule>
    <cfRule type="expression" dxfId="7582" priority="8954" stopIfTrue="1">
      <formula>$C85=95</formula>
    </cfRule>
    <cfRule type="expression" dxfId="7581" priority="8955" stopIfTrue="1">
      <formula>$C85=94</formula>
    </cfRule>
    <cfRule type="expression" dxfId="7580" priority="8956" stopIfTrue="1">
      <formula>$C85=93</formula>
    </cfRule>
    <cfRule type="expression" dxfId="7579" priority="8957" stopIfTrue="1">
      <formula>$C85=92</formula>
    </cfRule>
    <cfRule type="expression" dxfId="7578" priority="8958" stopIfTrue="1">
      <formula>$C85=91</formula>
    </cfRule>
    <cfRule type="expression" dxfId="7577" priority="8959" stopIfTrue="1">
      <formula>$C85=90</formula>
    </cfRule>
    <cfRule type="expression" dxfId="7576" priority="8960" stopIfTrue="1">
      <formula>$C85=89</formula>
    </cfRule>
    <cfRule type="expression" dxfId="7575" priority="8961" stopIfTrue="1">
      <formula>$C85=88</formula>
    </cfRule>
    <cfRule type="expression" dxfId="7574" priority="8962" stopIfTrue="1">
      <formula>$C85=87</formula>
    </cfRule>
    <cfRule type="expression" dxfId="7573" priority="8963" stopIfTrue="1">
      <formula>$C85=86</formula>
    </cfRule>
    <cfRule type="expression" dxfId="7572" priority="8964" stopIfTrue="1">
      <formula>$C85=85</formula>
    </cfRule>
    <cfRule type="expression" dxfId="7571" priority="8965" stopIfTrue="1">
      <formula>$C85=84</formula>
    </cfRule>
    <cfRule type="expression" dxfId="7570" priority="8966" stopIfTrue="1">
      <formula>$C85=83</formula>
    </cfRule>
    <cfRule type="expression" dxfId="7569" priority="8967" stopIfTrue="1">
      <formula>$C85=82</formula>
    </cfRule>
    <cfRule type="expression" dxfId="7568" priority="8968" stopIfTrue="1">
      <formula>$C85=81</formula>
    </cfRule>
    <cfRule type="expression" dxfId="7567" priority="8969" stopIfTrue="1">
      <formula>$C85=80</formula>
    </cfRule>
    <cfRule type="expression" dxfId="7566" priority="8970" stopIfTrue="1">
      <formula>$C85=79</formula>
    </cfRule>
    <cfRule type="expression" dxfId="7565" priority="8971" stopIfTrue="1">
      <formula>$C85=78</formula>
    </cfRule>
    <cfRule type="expression" dxfId="7564" priority="8972" stopIfTrue="1">
      <formula>$C85=77</formula>
    </cfRule>
    <cfRule type="expression" dxfId="7563" priority="8973" stopIfTrue="1">
      <formula>$C85=76</formula>
    </cfRule>
    <cfRule type="expression" dxfId="7562" priority="8974" stopIfTrue="1">
      <formula>$C85=75</formula>
    </cfRule>
    <cfRule type="expression" dxfId="7561" priority="8975" stopIfTrue="1">
      <formula>$C85=74</formula>
    </cfRule>
    <cfRule type="expression" dxfId="7560" priority="8976" stopIfTrue="1">
      <formula>$C85=73</formula>
    </cfRule>
    <cfRule type="expression" dxfId="7559" priority="8977" stopIfTrue="1">
      <formula>$C85=72</formula>
    </cfRule>
    <cfRule type="expression" dxfId="7558" priority="8978" stopIfTrue="1">
      <formula>$C85=71</formula>
    </cfRule>
    <cfRule type="expression" dxfId="7557" priority="8979" stopIfTrue="1">
      <formula>$C85=70</formula>
    </cfRule>
    <cfRule type="expression" dxfId="7556" priority="8980" stopIfTrue="1">
      <formula>$C85=69</formula>
    </cfRule>
    <cfRule type="expression" dxfId="7555" priority="8981" stopIfTrue="1">
      <formula>$C85=68</formula>
    </cfRule>
    <cfRule type="expression" dxfId="7554" priority="8982" stopIfTrue="1">
      <formula>$C85=67</formula>
    </cfRule>
    <cfRule type="expression" dxfId="7553" priority="8983" stopIfTrue="1">
      <formula>$C85=66</formula>
    </cfRule>
    <cfRule type="expression" dxfId="7552" priority="8984" stopIfTrue="1">
      <formula>$C85=65</formula>
    </cfRule>
    <cfRule type="expression" dxfId="7551" priority="8985" stopIfTrue="1">
      <formula>$C85=64</formula>
    </cfRule>
    <cfRule type="expression" dxfId="7550" priority="8986" stopIfTrue="1">
      <formula>$C85=63</formula>
    </cfRule>
    <cfRule type="expression" dxfId="7549" priority="8987" stopIfTrue="1">
      <formula>$C85=62</formula>
    </cfRule>
    <cfRule type="expression" dxfId="7548" priority="8988" stopIfTrue="1">
      <formula>$C85=61</formula>
    </cfRule>
    <cfRule type="expression" dxfId="7547" priority="8989" stopIfTrue="1">
      <formula>$C85=60</formula>
    </cfRule>
    <cfRule type="expression" dxfId="7546" priority="8990" stopIfTrue="1">
      <formula>$C85=59</formula>
    </cfRule>
    <cfRule type="expression" dxfId="7545" priority="8991" stopIfTrue="1">
      <formula>$C85=58</formula>
    </cfRule>
    <cfRule type="expression" dxfId="7544" priority="8992" stopIfTrue="1">
      <formula>$C85=57</formula>
    </cfRule>
    <cfRule type="expression" dxfId="7543" priority="8993" stopIfTrue="1">
      <formula>$C85=56</formula>
    </cfRule>
    <cfRule type="expression" dxfId="7542" priority="8994" stopIfTrue="1">
      <formula>$C85=55</formula>
    </cfRule>
    <cfRule type="expression" dxfId="7541" priority="8995" stopIfTrue="1">
      <formula>$C85=54</formula>
    </cfRule>
    <cfRule type="expression" dxfId="7540" priority="8996" stopIfTrue="1">
      <formula>$C85=53</formula>
    </cfRule>
    <cfRule type="expression" dxfId="7539" priority="8997" stopIfTrue="1">
      <formula>$C85=52</formula>
    </cfRule>
    <cfRule type="expression" dxfId="7538" priority="8998" stopIfTrue="1">
      <formula>$C85=51</formula>
    </cfRule>
    <cfRule type="expression" dxfId="7537" priority="8999" stopIfTrue="1">
      <formula>$C85=50</formula>
    </cfRule>
    <cfRule type="expression" dxfId="7536" priority="9000" stopIfTrue="1">
      <formula>$C85=49</formula>
    </cfRule>
    <cfRule type="expression" dxfId="7535" priority="9001" stopIfTrue="1">
      <formula>$C85=48</formula>
    </cfRule>
    <cfRule type="expression" dxfId="7534" priority="9002" stopIfTrue="1">
      <formula>$C85=47</formula>
    </cfRule>
    <cfRule type="expression" dxfId="7533" priority="9003" stopIfTrue="1">
      <formula>$C85=46</formula>
    </cfRule>
    <cfRule type="expression" dxfId="7532" priority="9004" stopIfTrue="1">
      <formula>$C85=45</formula>
    </cfRule>
    <cfRule type="expression" dxfId="7531" priority="9005" stopIfTrue="1">
      <formula>$C85=44</formula>
    </cfRule>
    <cfRule type="expression" dxfId="7530" priority="9006" stopIfTrue="1">
      <formula>$C85=43</formula>
    </cfRule>
    <cfRule type="expression" dxfId="7529" priority="9007" stopIfTrue="1">
      <formula>$C85=42</formula>
    </cfRule>
    <cfRule type="expression" dxfId="7528" priority="9008" stopIfTrue="1">
      <formula>$C85=41</formula>
    </cfRule>
    <cfRule type="expression" dxfId="7527" priority="9009" stopIfTrue="1">
      <formula>$C85=40</formula>
    </cfRule>
    <cfRule type="expression" dxfId="7526" priority="9010" stopIfTrue="1">
      <formula>$C85=39</formula>
    </cfRule>
    <cfRule type="expression" dxfId="7525" priority="9011" stopIfTrue="1">
      <formula>$C85=38</formula>
    </cfRule>
    <cfRule type="expression" dxfId="7524" priority="9012" stopIfTrue="1">
      <formula>$C85=37</formula>
    </cfRule>
    <cfRule type="expression" dxfId="7523" priority="9013" stopIfTrue="1">
      <formula>$C85=36</formula>
    </cfRule>
    <cfRule type="expression" dxfId="7522" priority="9014" stopIfTrue="1">
      <formula>$C85=35</formula>
    </cfRule>
    <cfRule type="expression" dxfId="7521" priority="9015" stopIfTrue="1">
      <formula>$C85=34</formula>
    </cfRule>
    <cfRule type="expression" dxfId="7520" priority="9016" stopIfTrue="1">
      <formula>$C85=33</formula>
    </cfRule>
    <cfRule type="expression" dxfId="7519" priority="9017" stopIfTrue="1">
      <formula>$C85=32</formula>
    </cfRule>
    <cfRule type="expression" dxfId="7518" priority="9018" stopIfTrue="1">
      <formula>$C85=31</formula>
    </cfRule>
    <cfRule type="expression" dxfId="7517" priority="9019" stopIfTrue="1">
      <formula>$C85=30</formula>
    </cfRule>
    <cfRule type="expression" dxfId="7516" priority="9020" stopIfTrue="1">
      <formula>$C85=29</formula>
    </cfRule>
    <cfRule type="expression" dxfId="7515" priority="9021" stopIfTrue="1">
      <formula>$C85=28</formula>
    </cfRule>
    <cfRule type="expression" dxfId="7514" priority="9022" stopIfTrue="1">
      <formula>$C85=27</formula>
    </cfRule>
    <cfRule type="expression" dxfId="7513" priority="9023" stopIfTrue="1">
      <formula>$C85=26</formula>
    </cfRule>
    <cfRule type="expression" dxfId="7512" priority="9024" stopIfTrue="1">
      <formula>$C85=25</formula>
    </cfRule>
    <cfRule type="expression" dxfId="7511" priority="9025" stopIfTrue="1">
      <formula>$C85=24</formula>
    </cfRule>
    <cfRule type="expression" dxfId="7510" priority="9026" stopIfTrue="1">
      <formula>$C85=23</formula>
    </cfRule>
    <cfRule type="expression" dxfId="7509" priority="9027" stopIfTrue="1">
      <formula>$C85=22</formula>
    </cfRule>
    <cfRule type="expression" dxfId="7508" priority="9028" stopIfTrue="1">
      <formula>$C85=21</formula>
    </cfRule>
    <cfRule type="expression" dxfId="7507" priority="9029" stopIfTrue="1">
      <formula>$C85=20</formula>
    </cfRule>
    <cfRule type="expression" dxfId="7506" priority="9030" stopIfTrue="1">
      <formula>$C85=19</formula>
    </cfRule>
    <cfRule type="expression" dxfId="7505" priority="9031" stopIfTrue="1">
      <formula>$C85=18</formula>
    </cfRule>
    <cfRule type="expression" dxfId="7504" priority="9032" stopIfTrue="1">
      <formula>$C85=17</formula>
    </cfRule>
    <cfRule type="expression" dxfId="7503" priority="9033" stopIfTrue="1">
      <formula>$C85=16</formula>
    </cfRule>
    <cfRule type="expression" dxfId="7502" priority="9034" stopIfTrue="1">
      <formula>$C85=15</formula>
    </cfRule>
    <cfRule type="expression" dxfId="7501" priority="9035" stopIfTrue="1">
      <formula>$C85=14</formula>
    </cfRule>
    <cfRule type="expression" dxfId="7500" priority="9036" stopIfTrue="1">
      <formula>$C85=13</formula>
    </cfRule>
    <cfRule type="expression" dxfId="7499" priority="9037" stopIfTrue="1">
      <formula>$C85=12</formula>
    </cfRule>
    <cfRule type="expression" dxfId="7498" priority="9038" stopIfTrue="1">
      <formula>$C85=11</formula>
    </cfRule>
    <cfRule type="expression" dxfId="7497" priority="9039" stopIfTrue="1">
      <formula>$C85=10</formula>
    </cfRule>
    <cfRule type="expression" dxfId="7496" priority="9040" stopIfTrue="1">
      <formula>$C85=9</formula>
    </cfRule>
    <cfRule type="expression" dxfId="7495" priority="9041" stopIfTrue="1">
      <formula>$C85=8</formula>
    </cfRule>
    <cfRule type="expression" dxfId="7494" priority="9042" stopIfTrue="1">
      <formula>$C85=7</formula>
    </cfRule>
    <cfRule type="expression" dxfId="7493" priority="9043" stopIfTrue="1">
      <formula>$C85=6</formula>
    </cfRule>
    <cfRule type="expression" dxfId="7492" priority="9044" stopIfTrue="1">
      <formula>$C85=5</formula>
    </cfRule>
    <cfRule type="expression" dxfId="7491" priority="9045" stopIfTrue="1">
      <formula>$C85=4</formula>
    </cfRule>
    <cfRule type="expression" dxfId="7490" priority="9046" stopIfTrue="1">
      <formula>$C85=3</formula>
    </cfRule>
    <cfRule type="expression" dxfId="7489" priority="9047" stopIfTrue="1">
      <formula>$C85=2</formula>
    </cfRule>
    <cfRule type="expression" dxfId="7488" priority="9048" stopIfTrue="1">
      <formula>$C85=1</formula>
    </cfRule>
  </conditionalFormatting>
  <conditionalFormatting sqref="B86">
    <cfRule type="expression" dxfId="7487" priority="8841">
      <formula>$C86=104</formula>
    </cfRule>
    <cfRule type="expression" dxfId="7486" priority="8842">
      <formula>$C86=103</formula>
    </cfRule>
    <cfRule type="expression" dxfId="7485" priority="8843" stopIfTrue="1">
      <formula>$C86=102</formula>
    </cfRule>
    <cfRule type="expression" dxfId="7484" priority="8844" stopIfTrue="1">
      <formula>$C86=101</formula>
    </cfRule>
    <cfRule type="expression" dxfId="7483" priority="8845" stopIfTrue="1">
      <formula>$C86=100</formula>
    </cfRule>
    <cfRule type="expression" dxfId="7482" priority="8846" stopIfTrue="1">
      <formula>$C86=99</formula>
    </cfRule>
    <cfRule type="expression" dxfId="7481" priority="8847" stopIfTrue="1">
      <formula>$C86=98</formula>
    </cfRule>
    <cfRule type="expression" dxfId="7480" priority="8848" stopIfTrue="1">
      <formula>$C86=97</formula>
    </cfRule>
    <cfRule type="expression" dxfId="7479" priority="8849" stopIfTrue="1">
      <formula>$C86=96</formula>
    </cfRule>
    <cfRule type="expression" dxfId="7478" priority="8850" stopIfTrue="1">
      <formula>$C86=95</formula>
    </cfRule>
    <cfRule type="expression" dxfId="7477" priority="8851" stopIfTrue="1">
      <formula>$C86=94</formula>
    </cfRule>
    <cfRule type="expression" dxfId="7476" priority="8852" stopIfTrue="1">
      <formula>$C86=93</formula>
    </cfRule>
    <cfRule type="expression" dxfId="7475" priority="8853" stopIfTrue="1">
      <formula>$C86=92</formula>
    </cfRule>
    <cfRule type="expression" dxfId="7474" priority="8854" stopIfTrue="1">
      <formula>$C86=91</formula>
    </cfRule>
    <cfRule type="expression" dxfId="7473" priority="8855" stopIfTrue="1">
      <formula>$C86=90</formula>
    </cfRule>
    <cfRule type="expression" dxfId="7472" priority="8856" stopIfTrue="1">
      <formula>$C86=89</formula>
    </cfRule>
    <cfRule type="expression" dxfId="7471" priority="8857" stopIfTrue="1">
      <formula>$C86=88</formula>
    </cfRule>
    <cfRule type="expression" dxfId="7470" priority="8858" stopIfTrue="1">
      <formula>$C86=87</formula>
    </cfRule>
    <cfRule type="expression" dxfId="7469" priority="8859" stopIfTrue="1">
      <formula>$C86=86</formula>
    </cfRule>
    <cfRule type="expression" dxfId="7468" priority="8860" stopIfTrue="1">
      <formula>$C86=85</formula>
    </cfRule>
    <cfRule type="expression" dxfId="7467" priority="8861" stopIfTrue="1">
      <formula>$C86=84</formula>
    </cfRule>
    <cfRule type="expression" dxfId="7466" priority="8862" stopIfTrue="1">
      <formula>$C86=83</formula>
    </cfRule>
    <cfRule type="expression" dxfId="7465" priority="8863" stopIfTrue="1">
      <formula>$C86=82</formula>
    </cfRule>
    <cfRule type="expression" dxfId="7464" priority="8864" stopIfTrue="1">
      <formula>$C86=81</formula>
    </cfRule>
    <cfRule type="expression" dxfId="7463" priority="8865" stopIfTrue="1">
      <formula>$C86=80</formula>
    </cfRule>
    <cfRule type="expression" dxfId="7462" priority="8866" stopIfTrue="1">
      <formula>$C86=79</formula>
    </cfRule>
    <cfRule type="expression" dxfId="7461" priority="8867" stopIfTrue="1">
      <formula>$C86=78</formula>
    </cfRule>
    <cfRule type="expression" dxfId="7460" priority="8868" stopIfTrue="1">
      <formula>$C86=77</formula>
    </cfRule>
    <cfRule type="expression" dxfId="7459" priority="8869" stopIfTrue="1">
      <formula>$C86=76</formula>
    </cfRule>
    <cfRule type="expression" dxfId="7458" priority="8870" stopIfTrue="1">
      <formula>$C86=75</formula>
    </cfRule>
    <cfRule type="expression" dxfId="7457" priority="8871" stopIfTrue="1">
      <formula>$C86=74</formula>
    </cfRule>
    <cfRule type="expression" dxfId="7456" priority="8872" stopIfTrue="1">
      <formula>$C86=73</formula>
    </cfRule>
    <cfRule type="expression" dxfId="7455" priority="8873" stopIfTrue="1">
      <formula>$C86=72</formula>
    </cfRule>
    <cfRule type="expression" dxfId="7454" priority="8874" stopIfTrue="1">
      <formula>$C86=71</formula>
    </cfRule>
    <cfRule type="expression" dxfId="7453" priority="8875" stopIfTrue="1">
      <formula>$C86=70</formula>
    </cfRule>
    <cfRule type="expression" dxfId="7452" priority="8876" stopIfTrue="1">
      <formula>$C86=69</formula>
    </cfRule>
    <cfRule type="expression" dxfId="7451" priority="8877" stopIfTrue="1">
      <formula>$C86=68</formula>
    </cfRule>
    <cfRule type="expression" dxfId="7450" priority="8878" stopIfTrue="1">
      <formula>$C86=67</formula>
    </cfRule>
    <cfRule type="expression" dxfId="7449" priority="8879" stopIfTrue="1">
      <formula>$C86=66</formula>
    </cfRule>
    <cfRule type="expression" dxfId="7448" priority="8880" stopIfTrue="1">
      <formula>$C86=65</formula>
    </cfRule>
    <cfRule type="expression" dxfId="7447" priority="8881" stopIfTrue="1">
      <formula>$C86=64</formula>
    </cfRule>
    <cfRule type="expression" dxfId="7446" priority="8882" stopIfTrue="1">
      <formula>$C86=63</formula>
    </cfRule>
    <cfRule type="expression" dxfId="7445" priority="8883" stopIfTrue="1">
      <formula>$C86=62</formula>
    </cfRule>
    <cfRule type="expression" dxfId="7444" priority="8884" stopIfTrue="1">
      <formula>$C86=61</formula>
    </cfRule>
    <cfRule type="expression" dxfId="7443" priority="8885" stopIfTrue="1">
      <formula>$C86=60</formula>
    </cfRule>
    <cfRule type="expression" dxfId="7442" priority="8886" stopIfTrue="1">
      <formula>$C86=59</formula>
    </cfRule>
    <cfRule type="expression" dxfId="7441" priority="8887" stopIfTrue="1">
      <formula>$C86=58</formula>
    </cfRule>
    <cfRule type="expression" dxfId="7440" priority="8888" stopIfTrue="1">
      <formula>$C86=57</formula>
    </cfRule>
    <cfRule type="expression" dxfId="7439" priority="8889" stopIfTrue="1">
      <formula>$C86=56</formula>
    </cfRule>
    <cfRule type="expression" dxfId="7438" priority="8890" stopIfTrue="1">
      <formula>$C86=55</formula>
    </cfRule>
    <cfRule type="expression" dxfId="7437" priority="8891" stopIfTrue="1">
      <formula>$C86=54</formula>
    </cfRule>
    <cfRule type="expression" dxfId="7436" priority="8892" stopIfTrue="1">
      <formula>$C86=53</formula>
    </cfRule>
    <cfRule type="expression" dxfId="7435" priority="8893" stopIfTrue="1">
      <formula>$C86=52</formula>
    </cfRule>
    <cfRule type="expression" dxfId="7434" priority="8894" stopIfTrue="1">
      <formula>$C86=51</formula>
    </cfRule>
    <cfRule type="expression" dxfId="7433" priority="8895" stopIfTrue="1">
      <formula>$C86=50</formula>
    </cfRule>
    <cfRule type="expression" dxfId="7432" priority="8896" stopIfTrue="1">
      <formula>$C86=49</formula>
    </cfRule>
    <cfRule type="expression" dxfId="7431" priority="8897" stopIfTrue="1">
      <formula>$C86=48</formula>
    </cfRule>
    <cfRule type="expression" dxfId="7430" priority="8898" stopIfTrue="1">
      <formula>$C86=47</formula>
    </cfRule>
    <cfRule type="expression" dxfId="7429" priority="8899" stopIfTrue="1">
      <formula>$C86=46</formula>
    </cfRule>
    <cfRule type="expression" dxfId="7428" priority="8900" stopIfTrue="1">
      <formula>$C86=45</formula>
    </cfRule>
    <cfRule type="expression" dxfId="7427" priority="8901" stopIfTrue="1">
      <formula>$C86=44</formula>
    </cfRule>
    <cfRule type="expression" dxfId="7426" priority="8902" stopIfTrue="1">
      <formula>$C86=43</formula>
    </cfRule>
    <cfRule type="expression" dxfId="7425" priority="8903" stopIfTrue="1">
      <formula>$C86=42</formula>
    </cfRule>
    <cfRule type="expression" dxfId="7424" priority="8904" stopIfTrue="1">
      <formula>$C86=41</formula>
    </cfRule>
    <cfRule type="expression" dxfId="7423" priority="8905" stopIfTrue="1">
      <formula>$C86=40</formula>
    </cfRule>
    <cfRule type="expression" dxfId="7422" priority="8906" stopIfTrue="1">
      <formula>$C86=39</formula>
    </cfRule>
    <cfRule type="expression" dxfId="7421" priority="8907" stopIfTrue="1">
      <formula>$C86=38</formula>
    </cfRule>
    <cfRule type="expression" dxfId="7420" priority="8908" stopIfTrue="1">
      <formula>$C86=37</formula>
    </cfRule>
    <cfRule type="expression" dxfId="7419" priority="8909" stopIfTrue="1">
      <formula>$C86=36</formula>
    </cfRule>
    <cfRule type="expression" dxfId="7418" priority="8910" stopIfTrue="1">
      <formula>$C86=35</formula>
    </cfRule>
    <cfRule type="expression" dxfId="7417" priority="8911" stopIfTrue="1">
      <formula>$C86=34</formula>
    </cfRule>
    <cfRule type="expression" dxfId="7416" priority="8912" stopIfTrue="1">
      <formula>$C86=33</formula>
    </cfRule>
    <cfRule type="expression" dxfId="7415" priority="8913" stopIfTrue="1">
      <formula>$C86=32</formula>
    </cfRule>
    <cfRule type="expression" dxfId="7414" priority="8914" stopIfTrue="1">
      <formula>$C86=31</formula>
    </cfRule>
    <cfRule type="expression" dxfId="7413" priority="8915" stopIfTrue="1">
      <formula>$C86=30</formula>
    </cfRule>
    <cfRule type="expression" dxfId="7412" priority="8916" stopIfTrue="1">
      <formula>$C86=29</formula>
    </cfRule>
    <cfRule type="expression" dxfId="7411" priority="8917" stopIfTrue="1">
      <formula>$C86=28</formula>
    </cfRule>
    <cfRule type="expression" dxfId="7410" priority="8918" stopIfTrue="1">
      <formula>$C86=27</formula>
    </cfRule>
    <cfRule type="expression" dxfId="7409" priority="8919" stopIfTrue="1">
      <formula>$C86=26</formula>
    </cfRule>
    <cfRule type="expression" dxfId="7408" priority="8920" stopIfTrue="1">
      <formula>$C86=25</formula>
    </cfRule>
    <cfRule type="expression" dxfId="7407" priority="8921" stopIfTrue="1">
      <formula>$C86=24</formula>
    </cfRule>
    <cfRule type="expression" dxfId="7406" priority="8922" stopIfTrue="1">
      <formula>$C86=23</formula>
    </cfRule>
    <cfRule type="expression" dxfId="7405" priority="8923" stopIfTrue="1">
      <formula>$C86=22</formula>
    </cfRule>
    <cfRule type="expression" dxfId="7404" priority="8924" stopIfTrue="1">
      <formula>$C86=21</formula>
    </cfRule>
    <cfRule type="expression" dxfId="7403" priority="8925" stopIfTrue="1">
      <formula>$C86=20</formula>
    </cfRule>
    <cfRule type="expression" dxfId="7402" priority="8926" stopIfTrue="1">
      <formula>$C86=19</formula>
    </cfRule>
    <cfRule type="expression" dxfId="7401" priority="8927" stopIfTrue="1">
      <formula>$C86=18</formula>
    </cfRule>
    <cfRule type="expression" dxfId="7400" priority="8928" stopIfTrue="1">
      <formula>$C86=17</formula>
    </cfRule>
    <cfRule type="expression" dxfId="7399" priority="8929" stopIfTrue="1">
      <formula>$C86=16</formula>
    </cfRule>
    <cfRule type="expression" dxfId="7398" priority="8930" stopIfTrue="1">
      <formula>$C86=15</formula>
    </cfRule>
    <cfRule type="expression" dxfId="7397" priority="8931" stopIfTrue="1">
      <formula>$C86=14</formula>
    </cfRule>
    <cfRule type="expression" dxfId="7396" priority="8932" stopIfTrue="1">
      <formula>$C86=13</formula>
    </cfRule>
    <cfRule type="expression" dxfId="7395" priority="8933" stopIfTrue="1">
      <formula>$C86=12</formula>
    </cfRule>
    <cfRule type="expression" dxfId="7394" priority="8934" stopIfTrue="1">
      <formula>$C86=11</formula>
    </cfRule>
    <cfRule type="expression" dxfId="7393" priority="8935" stopIfTrue="1">
      <formula>$C86=10</formula>
    </cfRule>
    <cfRule type="expression" dxfId="7392" priority="8936" stopIfTrue="1">
      <formula>$C86=9</formula>
    </cfRule>
    <cfRule type="expression" dxfId="7391" priority="8937" stopIfTrue="1">
      <formula>$C86=8</formula>
    </cfRule>
    <cfRule type="expression" dxfId="7390" priority="8938" stopIfTrue="1">
      <formula>$C86=7</formula>
    </cfRule>
    <cfRule type="expression" dxfId="7389" priority="8939" stopIfTrue="1">
      <formula>$C86=6</formula>
    </cfRule>
    <cfRule type="expression" dxfId="7388" priority="8940" stopIfTrue="1">
      <formula>$C86=5</formula>
    </cfRule>
    <cfRule type="expression" dxfId="7387" priority="8941" stopIfTrue="1">
      <formula>$C86=4</formula>
    </cfRule>
    <cfRule type="expression" dxfId="7386" priority="8942" stopIfTrue="1">
      <formula>$C86=3</formula>
    </cfRule>
    <cfRule type="expression" dxfId="7385" priority="8943" stopIfTrue="1">
      <formula>$C86=2</formula>
    </cfRule>
    <cfRule type="expression" dxfId="7384" priority="8944" stopIfTrue="1">
      <formula>$C86=1</formula>
    </cfRule>
  </conditionalFormatting>
  <conditionalFormatting sqref="B87">
    <cfRule type="expression" dxfId="7383" priority="8737">
      <formula>$C87=104</formula>
    </cfRule>
    <cfRule type="expression" dxfId="7382" priority="8738">
      <formula>$C87=103</formula>
    </cfRule>
    <cfRule type="expression" dxfId="7381" priority="8739" stopIfTrue="1">
      <formula>$C87=102</formula>
    </cfRule>
    <cfRule type="expression" dxfId="7380" priority="8740" stopIfTrue="1">
      <formula>$C87=101</formula>
    </cfRule>
    <cfRule type="expression" dxfId="7379" priority="8741" stopIfTrue="1">
      <formula>$C87=100</formula>
    </cfRule>
    <cfRule type="expression" dxfId="7378" priority="8742" stopIfTrue="1">
      <formula>$C87=99</formula>
    </cfRule>
    <cfRule type="expression" dxfId="7377" priority="8743" stopIfTrue="1">
      <formula>$C87=98</formula>
    </cfRule>
    <cfRule type="expression" dxfId="7376" priority="8744" stopIfTrue="1">
      <formula>$C87=97</formula>
    </cfRule>
    <cfRule type="expression" dxfId="7375" priority="8745" stopIfTrue="1">
      <formula>$C87=96</formula>
    </cfRule>
    <cfRule type="expression" dxfId="7374" priority="8746" stopIfTrue="1">
      <formula>$C87=95</formula>
    </cfRule>
    <cfRule type="expression" dxfId="7373" priority="8747" stopIfTrue="1">
      <formula>$C87=94</formula>
    </cfRule>
    <cfRule type="expression" dxfId="7372" priority="8748" stopIfTrue="1">
      <formula>$C87=93</formula>
    </cfRule>
    <cfRule type="expression" dxfId="7371" priority="8749" stopIfTrue="1">
      <formula>$C87=92</formula>
    </cfRule>
    <cfRule type="expression" dxfId="7370" priority="8750" stopIfTrue="1">
      <formula>$C87=91</formula>
    </cfRule>
    <cfRule type="expression" dxfId="7369" priority="8751" stopIfTrue="1">
      <formula>$C87=90</formula>
    </cfRule>
    <cfRule type="expression" dxfId="7368" priority="8752" stopIfTrue="1">
      <formula>$C87=89</formula>
    </cfRule>
    <cfRule type="expression" dxfId="7367" priority="8753" stopIfTrue="1">
      <formula>$C87=88</formula>
    </cfRule>
    <cfRule type="expression" dxfId="7366" priority="8754" stopIfTrue="1">
      <formula>$C87=87</formula>
    </cfRule>
    <cfRule type="expression" dxfId="7365" priority="8755" stopIfTrue="1">
      <formula>$C87=86</formula>
    </cfRule>
    <cfRule type="expression" dxfId="7364" priority="8756" stopIfTrue="1">
      <formula>$C87=85</formula>
    </cfRule>
    <cfRule type="expression" dxfId="7363" priority="8757" stopIfTrue="1">
      <formula>$C87=84</formula>
    </cfRule>
    <cfRule type="expression" dxfId="7362" priority="8758" stopIfTrue="1">
      <formula>$C87=83</formula>
    </cfRule>
    <cfRule type="expression" dxfId="7361" priority="8759" stopIfTrue="1">
      <formula>$C87=82</formula>
    </cfRule>
    <cfRule type="expression" dxfId="7360" priority="8760" stopIfTrue="1">
      <formula>$C87=81</formula>
    </cfRule>
    <cfRule type="expression" dxfId="7359" priority="8761" stopIfTrue="1">
      <formula>$C87=80</formula>
    </cfRule>
    <cfRule type="expression" dxfId="7358" priority="8762" stopIfTrue="1">
      <formula>$C87=79</formula>
    </cfRule>
    <cfRule type="expression" dxfId="7357" priority="8763" stopIfTrue="1">
      <formula>$C87=78</formula>
    </cfRule>
    <cfRule type="expression" dxfId="7356" priority="8764" stopIfTrue="1">
      <formula>$C87=77</formula>
    </cfRule>
    <cfRule type="expression" dxfId="7355" priority="8765" stopIfTrue="1">
      <formula>$C87=76</formula>
    </cfRule>
    <cfRule type="expression" dxfId="7354" priority="8766" stopIfTrue="1">
      <formula>$C87=75</formula>
    </cfRule>
    <cfRule type="expression" dxfId="7353" priority="8767" stopIfTrue="1">
      <formula>$C87=74</formula>
    </cfRule>
    <cfRule type="expression" dxfId="7352" priority="8768" stopIfTrue="1">
      <formula>$C87=73</formula>
    </cfRule>
    <cfRule type="expression" dxfId="7351" priority="8769" stopIfTrue="1">
      <formula>$C87=72</formula>
    </cfRule>
    <cfRule type="expression" dxfId="7350" priority="8770" stopIfTrue="1">
      <formula>$C87=71</formula>
    </cfRule>
    <cfRule type="expression" dxfId="7349" priority="8771" stopIfTrue="1">
      <formula>$C87=70</formula>
    </cfRule>
    <cfRule type="expression" dxfId="7348" priority="8772" stopIfTrue="1">
      <formula>$C87=69</formula>
    </cfRule>
    <cfRule type="expression" dxfId="7347" priority="8773" stopIfTrue="1">
      <formula>$C87=68</formula>
    </cfRule>
    <cfRule type="expression" dxfId="7346" priority="8774" stopIfTrue="1">
      <formula>$C87=67</formula>
    </cfRule>
    <cfRule type="expression" dxfId="7345" priority="8775" stopIfTrue="1">
      <formula>$C87=66</formula>
    </cfRule>
    <cfRule type="expression" dxfId="7344" priority="8776" stopIfTrue="1">
      <formula>$C87=65</formula>
    </cfRule>
    <cfRule type="expression" dxfId="7343" priority="8777" stopIfTrue="1">
      <formula>$C87=64</formula>
    </cfRule>
    <cfRule type="expression" dxfId="7342" priority="8778" stopIfTrue="1">
      <formula>$C87=63</formula>
    </cfRule>
    <cfRule type="expression" dxfId="7341" priority="8779" stopIfTrue="1">
      <formula>$C87=62</formula>
    </cfRule>
    <cfRule type="expression" dxfId="7340" priority="8780" stopIfTrue="1">
      <formula>$C87=61</formula>
    </cfRule>
    <cfRule type="expression" dxfId="7339" priority="8781" stopIfTrue="1">
      <formula>$C87=60</formula>
    </cfRule>
    <cfRule type="expression" dxfId="7338" priority="8782" stopIfTrue="1">
      <formula>$C87=59</formula>
    </cfRule>
    <cfRule type="expression" dxfId="7337" priority="8783" stopIfTrue="1">
      <formula>$C87=58</formula>
    </cfRule>
    <cfRule type="expression" dxfId="7336" priority="8784" stopIfTrue="1">
      <formula>$C87=57</formula>
    </cfRule>
    <cfRule type="expression" dxfId="7335" priority="8785" stopIfTrue="1">
      <formula>$C87=56</formula>
    </cfRule>
    <cfRule type="expression" dxfId="7334" priority="8786" stopIfTrue="1">
      <formula>$C87=55</formula>
    </cfRule>
    <cfRule type="expression" dxfId="7333" priority="8787" stopIfTrue="1">
      <formula>$C87=54</formula>
    </cfRule>
    <cfRule type="expression" dxfId="7332" priority="8788" stopIfTrue="1">
      <formula>$C87=53</formula>
    </cfRule>
    <cfRule type="expression" dxfId="7331" priority="8789" stopIfTrue="1">
      <formula>$C87=52</formula>
    </cfRule>
    <cfRule type="expression" dxfId="7330" priority="8790" stopIfTrue="1">
      <formula>$C87=51</formula>
    </cfRule>
    <cfRule type="expression" dxfId="7329" priority="8791" stopIfTrue="1">
      <formula>$C87=50</formula>
    </cfRule>
    <cfRule type="expression" dxfId="7328" priority="8792" stopIfTrue="1">
      <formula>$C87=49</formula>
    </cfRule>
    <cfRule type="expression" dxfId="7327" priority="8793" stopIfTrue="1">
      <formula>$C87=48</formula>
    </cfRule>
    <cfRule type="expression" dxfId="7326" priority="8794" stopIfTrue="1">
      <formula>$C87=47</formula>
    </cfRule>
    <cfRule type="expression" dxfId="7325" priority="8795" stopIfTrue="1">
      <formula>$C87=46</formula>
    </cfRule>
    <cfRule type="expression" dxfId="7324" priority="8796" stopIfTrue="1">
      <formula>$C87=45</formula>
    </cfRule>
    <cfRule type="expression" dxfId="7323" priority="8797" stopIfTrue="1">
      <formula>$C87=44</formula>
    </cfRule>
    <cfRule type="expression" dxfId="7322" priority="8798" stopIfTrue="1">
      <formula>$C87=43</formula>
    </cfRule>
    <cfRule type="expression" dxfId="7321" priority="8799" stopIfTrue="1">
      <formula>$C87=42</formula>
    </cfRule>
    <cfRule type="expression" dxfId="7320" priority="8800" stopIfTrue="1">
      <formula>$C87=41</formula>
    </cfRule>
    <cfRule type="expression" dxfId="7319" priority="8801" stopIfTrue="1">
      <formula>$C87=40</formula>
    </cfRule>
    <cfRule type="expression" dxfId="7318" priority="8802" stopIfTrue="1">
      <formula>$C87=39</formula>
    </cfRule>
    <cfRule type="expression" dxfId="7317" priority="8803" stopIfTrue="1">
      <formula>$C87=38</formula>
    </cfRule>
    <cfRule type="expression" dxfId="7316" priority="8804" stopIfTrue="1">
      <formula>$C87=37</formula>
    </cfRule>
    <cfRule type="expression" dxfId="7315" priority="8805" stopIfTrue="1">
      <formula>$C87=36</formula>
    </cfRule>
    <cfRule type="expression" dxfId="7314" priority="8806" stopIfTrue="1">
      <formula>$C87=35</formula>
    </cfRule>
    <cfRule type="expression" dxfId="7313" priority="8807" stopIfTrue="1">
      <formula>$C87=34</formula>
    </cfRule>
    <cfRule type="expression" dxfId="7312" priority="8808" stopIfTrue="1">
      <formula>$C87=33</formula>
    </cfRule>
    <cfRule type="expression" dxfId="7311" priority="8809" stopIfTrue="1">
      <formula>$C87=32</formula>
    </cfRule>
    <cfRule type="expression" dxfId="7310" priority="8810" stopIfTrue="1">
      <formula>$C87=31</formula>
    </cfRule>
    <cfRule type="expression" dxfId="7309" priority="8811" stopIfTrue="1">
      <formula>$C87=30</formula>
    </cfRule>
    <cfRule type="expression" dxfId="7308" priority="8812" stopIfTrue="1">
      <formula>$C87=29</formula>
    </cfRule>
    <cfRule type="expression" dxfId="7307" priority="8813" stopIfTrue="1">
      <formula>$C87=28</formula>
    </cfRule>
    <cfRule type="expression" dxfId="7306" priority="8814" stopIfTrue="1">
      <formula>$C87=27</formula>
    </cfRule>
    <cfRule type="expression" dxfId="7305" priority="8815" stopIfTrue="1">
      <formula>$C87=26</formula>
    </cfRule>
    <cfRule type="expression" dxfId="7304" priority="8816" stopIfTrue="1">
      <formula>$C87=25</formula>
    </cfRule>
    <cfRule type="expression" dxfId="7303" priority="8817" stopIfTrue="1">
      <formula>$C87=24</formula>
    </cfRule>
    <cfRule type="expression" dxfId="7302" priority="8818" stopIfTrue="1">
      <formula>$C87=23</formula>
    </cfRule>
    <cfRule type="expression" dxfId="7301" priority="8819" stopIfTrue="1">
      <formula>$C87=22</formula>
    </cfRule>
    <cfRule type="expression" dxfId="7300" priority="8820" stopIfTrue="1">
      <formula>$C87=21</formula>
    </cfRule>
    <cfRule type="expression" dxfId="7299" priority="8821" stopIfTrue="1">
      <formula>$C87=20</formula>
    </cfRule>
    <cfRule type="expression" dxfId="7298" priority="8822" stopIfTrue="1">
      <formula>$C87=19</formula>
    </cfRule>
    <cfRule type="expression" dxfId="7297" priority="8823" stopIfTrue="1">
      <formula>$C87=18</formula>
    </cfRule>
    <cfRule type="expression" dxfId="7296" priority="8824" stopIfTrue="1">
      <formula>$C87=17</formula>
    </cfRule>
    <cfRule type="expression" dxfId="7295" priority="8825" stopIfTrue="1">
      <formula>$C87=16</formula>
    </cfRule>
    <cfRule type="expression" dxfId="7294" priority="8826" stopIfTrue="1">
      <formula>$C87=15</formula>
    </cfRule>
    <cfRule type="expression" dxfId="7293" priority="8827" stopIfTrue="1">
      <formula>$C87=14</formula>
    </cfRule>
    <cfRule type="expression" dxfId="7292" priority="8828" stopIfTrue="1">
      <formula>$C87=13</formula>
    </cfRule>
    <cfRule type="expression" dxfId="7291" priority="8829" stopIfTrue="1">
      <formula>$C87=12</formula>
    </cfRule>
    <cfRule type="expression" dxfId="7290" priority="8830" stopIfTrue="1">
      <formula>$C87=11</formula>
    </cfRule>
    <cfRule type="expression" dxfId="7289" priority="8831" stopIfTrue="1">
      <formula>$C87=10</formula>
    </cfRule>
    <cfRule type="expression" dxfId="7288" priority="8832" stopIfTrue="1">
      <formula>$C87=9</formula>
    </cfRule>
    <cfRule type="expression" dxfId="7287" priority="8833" stopIfTrue="1">
      <formula>$C87=8</formula>
    </cfRule>
    <cfRule type="expression" dxfId="7286" priority="8834" stopIfTrue="1">
      <formula>$C87=7</formula>
    </cfRule>
    <cfRule type="expression" dxfId="7285" priority="8835" stopIfTrue="1">
      <formula>$C87=6</formula>
    </cfRule>
    <cfRule type="expression" dxfId="7284" priority="8836" stopIfTrue="1">
      <formula>$C87=5</formula>
    </cfRule>
    <cfRule type="expression" dxfId="7283" priority="8837" stopIfTrue="1">
      <formula>$C87=4</formula>
    </cfRule>
    <cfRule type="expression" dxfId="7282" priority="8838" stopIfTrue="1">
      <formula>$C87=3</formula>
    </cfRule>
    <cfRule type="expression" dxfId="7281" priority="8839" stopIfTrue="1">
      <formula>$C87=2</formula>
    </cfRule>
    <cfRule type="expression" dxfId="7280" priority="8840" stopIfTrue="1">
      <formula>$C87=1</formula>
    </cfRule>
  </conditionalFormatting>
  <conditionalFormatting sqref="B88">
    <cfRule type="expression" dxfId="7279" priority="8633">
      <formula>$C88=104</formula>
    </cfRule>
    <cfRule type="expression" dxfId="7278" priority="8634">
      <formula>$C88=103</formula>
    </cfRule>
    <cfRule type="expression" dxfId="7277" priority="8635" stopIfTrue="1">
      <formula>$C88=102</formula>
    </cfRule>
    <cfRule type="expression" dxfId="7276" priority="8636" stopIfTrue="1">
      <formula>$C88=101</formula>
    </cfRule>
    <cfRule type="expression" dxfId="7275" priority="8637" stopIfTrue="1">
      <formula>$C88=100</formula>
    </cfRule>
    <cfRule type="expression" dxfId="7274" priority="8638" stopIfTrue="1">
      <formula>$C88=99</formula>
    </cfRule>
    <cfRule type="expression" dxfId="7273" priority="8639" stopIfTrue="1">
      <formula>$C88=98</formula>
    </cfRule>
    <cfRule type="expression" dxfId="7272" priority="8640" stopIfTrue="1">
      <formula>$C88=97</formula>
    </cfRule>
    <cfRule type="expression" dxfId="7271" priority="8641" stopIfTrue="1">
      <formula>$C88=96</formula>
    </cfRule>
    <cfRule type="expression" dxfId="7270" priority="8642" stopIfTrue="1">
      <formula>$C88=95</formula>
    </cfRule>
    <cfRule type="expression" dxfId="7269" priority="8643" stopIfTrue="1">
      <formula>$C88=94</formula>
    </cfRule>
    <cfRule type="expression" dxfId="7268" priority="8644" stopIfTrue="1">
      <formula>$C88=93</formula>
    </cfRule>
    <cfRule type="expression" dxfId="7267" priority="8645" stopIfTrue="1">
      <formula>$C88=92</formula>
    </cfRule>
    <cfRule type="expression" dxfId="7266" priority="8646" stopIfTrue="1">
      <formula>$C88=91</formula>
    </cfRule>
    <cfRule type="expression" dxfId="7265" priority="8647" stopIfTrue="1">
      <formula>$C88=90</formula>
    </cfRule>
    <cfRule type="expression" dxfId="7264" priority="8648" stopIfTrue="1">
      <formula>$C88=89</formula>
    </cfRule>
    <cfRule type="expression" dxfId="7263" priority="8649" stopIfTrue="1">
      <formula>$C88=88</formula>
    </cfRule>
    <cfRule type="expression" dxfId="7262" priority="8650" stopIfTrue="1">
      <formula>$C88=87</formula>
    </cfRule>
    <cfRule type="expression" dxfId="7261" priority="8651" stopIfTrue="1">
      <formula>$C88=86</formula>
    </cfRule>
    <cfRule type="expression" dxfId="7260" priority="8652" stopIfTrue="1">
      <formula>$C88=85</formula>
    </cfRule>
    <cfRule type="expression" dxfId="7259" priority="8653" stopIfTrue="1">
      <formula>$C88=84</formula>
    </cfRule>
    <cfRule type="expression" dxfId="7258" priority="8654" stopIfTrue="1">
      <formula>$C88=83</formula>
    </cfRule>
    <cfRule type="expression" dxfId="7257" priority="8655" stopIfTrue="1">
      <formula>$C88=82</formula>
    </cfRule>
    <cfRule type="expression" dxfId="7256" priority="8656" stopIfTrue="1">
      <formula>$C88=81</formula>
    </cfRule>
    <cfRule type="expression" dxfId="7255" priority="8657" stopIfTrue="1">
      <formula>$C88=80</formula>
    </cfRule>
    <cfRule type="expression" dxfId="7254" priority="8658" stopIfTrue="1">
      <formula>$C88=79</formula>
    </cfRule>
    <cfRule type="expression" dxfId="7253" priority="8659" stopIfTrue="1">
      <formula>$C88=78</formula>
    </cfRule>
    <cfRule type="expression" dxfId="7252" priority="8660" stopIfTrue="1">
      <formula>$C88=77</formula>
    </cfRule>
    <cfRule type="expression" dxfId="7251" priority="8661" stopIfTrue="1">
      <formula>$C88=76</formula>
    </cfRule>
    <cfRule type="expression" dxfId="7250" priority="8662" stopIfTrue="1">
      <formula>$C88=75</formula>
    </cfRule>
    <cfRule type="expression" dxfId="7249" priority="8663" stopIfTrue="1">
      <formula>$C88=74</formula>
    </cfRule>
    <cfRule type="expression" dxfId="7248" priority="8664" stopIfTrue="1">
      <formula>$C88=73</formula>
    </cfRule>
    <cfRule type="expression" dxfId="7247" priority="8665" stopIfTrue="1">
      <formula>$C88=72</formula>
    </cfRule>
    <cfRule type="expression" dxfId="7246" priority="8666" stopIfTrue="1">
      <formula>$C88=71</formula>
    </cfRule>
    <cfRule type="expression" dxfId="7245" priority="8667" stopIfTrue="1">
      <formula>$C88=70</formula>
    </cfRule>
    <cfRule type="expression" dxfId="7244" priority="8668" stopIfTrue="1">
      <formula>$C88=69</formula>
    </cfRule>
    <cfRule type="expression" dxfId="7243" priority="8669" stopIfTrue="1">
      <formula>$C88=68</formula>
    </cfRule>
    <cfRule type="expression" dxfId="7242" priority="8670" stopIfTrue="1">
      <formula>$C88=67</formula>
    </cfRule>
    <cfRule type="expression" dxfId="7241" priority="8671" stopIfTrue="1">
      <formula>$C88=66</formula>
    </cfRule>
    <cfRule type="expression" dxfId="7240" priority="8672" stopIfTrue="1">
      <formula>$C88=65</formula>
    </cfRule>
    <cfRule type="expression" dxfId="7239" priority="8673" stopIfTrue="1">
      <formula>$C88=64</formula>
    </cfRule>
    <cfRule type="expression" dxfId="7238" priority="8674" stopIfTrue="1">
      <formula>$C88=63</formula>
    </cfRule>
    <cfRule type="expression" dxfId="7237" priority="8675" stopIfTrue="1">
      <formula>$C88=62</formula>
    </cfRule>
    <cfRule type="expression" dxfId="7236" priority="8676" stopIfTrue="1">
      <formula>$C88=61</formula>
    </cfRule>
    <cfRule type="expression" dxfId="7235" priority="8677" stopIfTrue="1">
      <formula>$C88=60</formula>
    </cfRule>
    <cfRule type="expression" dxfId="7234" priority="8678" stopIfTrue="1">
      <formula>$C88=59</formula>
    </cfRule>
    <cfRule type="expression" dxfId="7233" priority="8679" stopIfTrue="1">
      <formula>$C88=58</formula>
    </cfRule>
    <cfRule type="expression" dxfId="7232" priority="8680" stopIfTrue="1">
      <formula>$C88=57</formula>
    </cfRule>
    <cfRule type="expression" dxfId="7231" priority="8681" stopIfTrue="1">
      <formula>$C88=56</formula>
    </cfRule>
    <cfRule type="expression" dxfId="7230" priority="8682" stopIfTrue="1">
      <formula>$C88=55</formula>
    </cfRule>
    <cfRule type="expression" dxfId="7229" priority="8683" stopIfTrue="1">
      <formula>$C88=54</formula>
    </cfRule>
    <cfRule type="expression" dxfId="7228" priority="8684" stopIfTrue="1">
      <formula>$C88=53</formula>
    </cfRule>
    <cfRule type="expression" dxfId="7227" priority="8685" stopIfTrue="1">
      <formula>$C88=52</formula>
    </cfRule>
    <cfRule type="expression" dxfId="7226" priority="8686" stopIfTrue="1">
      <formula>$C88=51</formula>
    </cfRule>
    <cfRule type="expression" dxfId="7225" priority="8687" stopIfTrue="1">
      <formula>$C88=50</formula>
    </cfRule>
    <cfRule type="expression" dxfId="7224" priority="8688" stopIfTrue="1">
      <formula>$C88=49</formula>
    </cfRule>
    <cfRule type="expression" dxfId="7223" priority="8689" stopIfTrue="1">
      <formula>$C88=48</formula>
    </cfRule>
    <cfRule type="expression" dxfId="7222" priority="8690" stopIfTrue="1">
      <formula>$C88=47</formula>
    </cfRule>
    <cfRule type="expression" dxfId="7221" priority="8691" stopIfTrue="1">
      <formula>$C88=46</formula>
    </cfRule>
    <cfRule type="expression" dxfId="7220" priority="8692" stopIfTrue="1">
      <formula>$C88=45</formula>
    </cfRule>
    <cfRule type="expression" dxfId="7219" priority="8693" stopIfTrue="1">
      <formula>$C88=44</formula>
    </cfRule>
    <cfRule type="expression" dxfId="7218" priority="8694" stopIfTrue="1">
      <formula>$C88=43</formula>
    </cfRule>
    <cfRule type="expression" dxfId="7217" priority="8695" stopIfTrue="1">
      <formula>$C88=42</formula>
    </cfRule>
    <cfRule type="expression" dxfId="7216" priority="8696" stopIfTrue="1">
      <formula>$C88=41</formula>
    </cfRule>
    <cfRule type="expression" dxfId="7215" priority="8697" stopIfTrue="1">
      <formula>$C88=40</formula>
    </cfRule>
    <cfRule type="expression" dxfId="7214" priority="8698" stopIfTrue="1">
      <formula>$C88=39</formula>
    </cfRule>
    <cfRule type="expression" dxfId="7213" priority="8699" stopIfTrue="1">
      <formula>$C88=38</formula>
    </cfRule>
    <cfRule type="expression" dxfId="7212" priority="8700" stopIfTrue="1">
      <formula>$C88=37</formula>
    </cfRule>
    <cfRule type="expression" dxfId="7211" priority="8701" stopIfTrue="1">
      <formula>$C88=36</formula>
    </cfRule>
    <cfRule type="expression" dxfId="7210" priority="8702" stopIfTrue="1">
      <formula>$C88=35</formula>
    </cfRule>
    <cfRule type="expression" dxfId="7209" priority="8703" stopIfTrue="1">
      <formula>$C88=34</formula>
    </cfRule>
    <cfRule type="expression" dxfId="7208" priority="8704" stopIfTrue="1">
      <formula>$C88=33</formula>
    </cfRule>
    <cfRule type="expression" dxfId="7207" priority="8705" stopIfTrue="1">
      <formula>$C88=32</formula>
    </cfRule>
    <cfRule type="expression" dxfId="7206" priority="8706" stopIfTrue="1">
      <formula>$C88=31</formula>
    </cfRule>
    <cfRule type="expression" dxfId="7205" priority="8707" stopIfTrue="1">
      <formula>$C88=30</formula>
    </cfRule>
    <cfRule type="expression" dxfId="7204" priority="8708" stopIfTrue="1">
      <formula>$C88=29</formula>
    </cfRule>
    <cfRule type="expression" dxfId="7203" priority="8709" stopIfTrue="1">
      <formula>$C88=28</formula>
    </cfRule>
    <cfRule type="expression" dxfId="7202" priority="8710" stopIfTrue="1">
      <formula>$C88=27</formula>
    </cfRule>
    <cfRule type="expression" dxfId="7201" priority="8711" stopIfTrue="1">
      <formula>$C88=26</formula>
    </cfRule>
    <cfRule type="expression" dxfId="7200" priority="8712" stopIfTrue="1">
      <formula>$C88=25</formula>
    </cfRule>
    <cfRule type="expression" dxfId="7199" priority="8713" stopIfTrue="1">
      <formula>$C88=24</formula>
    </cfRule>
    <cfRule type="expression" dxfId="7198" priority="8714" stopIfTrue="1">
      <formula>$C88=23</formula>
    </cfRule>
    <cfRule type="expression" dxfId="7197" priority="8715" stopIfTrue="1">
      <formula>$C88=22</formula>
    </cfRule>
    <cfRule type="expression" dxfId="7196" priority="8716" stopIfTrue="1">
      <formula>$C88=21</formula>
    </cfRule>
    <cfRule type="expression" dxfId="7195" priority="8717" stopIfTrue="1">
      <formula>$C88=20</formula>
    </cfRule>
    <cfRule type="expression" dxfId="7194" priority="8718" stopIfTrue="1">
      <formula>$C88=19</formula>
    </cfRule>
    <cfRule type="expression" dxfId="7193" priority="8719" stopIfTrue="1">
      <formula>$C88=18</formula>
    </cfRule>
    <cfRule type="expression" dxfId="7192" priority="8720" stopIfTrue="1">
      <formula>$C88=17</formula>
    </cfRule>
    <cfRule type="expression" dxfId="7191" priority="8721" stopIfTrue="1">
      <formula>$C88=16</formula>
    </cfRule>
    <cfRule type="expression" dxfId="7190" priority="8722" stopIfTrue="1">
      <formula>$C88=15</formula>
    </cfRule>
    <cfRule type="expression" dxfId="7189" priority="8723" stopIfTrue="1">
      <formula>$C88=14</formula>
    </cfRule>
    <cfRule type="expression" dxfId="7188" priority="8724" stopIfTrue="1">
      <formula>$C88=13</formula>
    </cfRule>
    <cfRule type="expression" dxfId="7187" priority="8725" stopIfTrue="1">
      <formula>$C88=12</formula>
    </cfRule>
    <cfRule type="expression" dxfId="7186" priority="8726" stopIfTrue="1">
      <formula>$C88=11</formula>
    </cfRule>
    <cfRule type="expression" dxfId="7185" priority="8727" stopIfTrue="1">
      <formula>$C88=10</formula>
    </cfRule>
    <cfRule type="expression" dxfId="7184" priority="8728" stopIfTrue="1">
      <formula>$C88=9</formula>
    </cfRule>
    <cfRule type="expression" dxfId="7183" priority="8729" stopIfTrue="1">
      <formula>$C88=8</formula>
    </cfRule>
    <cfRule type="expression" dxfId="7182" priority="8730" stopIfTrue="1">
      <formula>$C88=7</formula>
    </cfRule>
    <cfRule type="expression" dxfId="7181" priority="8731" stopIfTrue="1">
      <formula>$C88=6</formula>
    </cfRule>
    <cfRule type="expression" dxfId="7180" priority="8732" stopIfTrue="1">
      <formula>$C88=5</formula>
    </cfRule>
    <cfRule type="expression" dxfId="7179" priority="8733" stopIfTrue="1">
      <formula>$C88=4</formula>
    </cfRule>
    <cfRule type="expression" dxfId="7178" priority="8734" stopIfTrue="1">
      <formula>$C88=3</formula>
    </cfRule>
    <cfRule type="expression" dxfId="7177" priority="8735" stopIfTrue="1">
      <formula>$C88=2</formula>
    </cfRule>
    <cfRule type="expression" dxfId="7176" priority="8736" stopIfTrue="1">
      <formula>$C88=1</formula>
    </cfRule>
  </conditionalFormatting>
  <conditionalFormatting sqref="B89">
    <cfRule type="expression" dxfId="7175" priority="8529">
      <formula>$C89=104</formula>
    </cfRule>
    <cfRule type="expression" dxfId="7174" priority="8530">
      <formula>$C89=103</formula>
    </cfRule>
    <cfRule type="expression" dxfId="7173" priority="8531" stopIfTrue="1">
      <formula>$C89=102</formula>
    </cfRule>
    <cfRule type="expression" dxfId="7172" priority="8532" stopIfTrue="1">
      <formula>$C89=101</formula>
    </cfRule>
    <cfRule type="expression" dxfId="7171" priority="8533" stopIfTrue="1">
      <formula>$C89=100</formula>
    </cfRule>
    <cfRule type="expression" dxfId="7170" priority="8534" stopIfTrue="1">
      <formula>$C89=99</formula>
    </cfRule>
    <cfRule type="expression" dxfId="7169" priority="8535" stopIfTrue="1">
      <formula>$C89=98</formula>
    </cfRule>
    <cfRule type="expression" dxfId="7168" priority="8536" stopIfTrue="1">
      <formula>$C89=97</formula>
    </cfRule>
    <cfRule type="expression" dxfId="7167" priority="8537" stopIfTrue="1">
      <formula>$C89=96</formula>
    </cfRule>
    <cfRule type="expression" dxfId="7166" priority="8538" stopIfTrue="1">
      <formula>$C89=95</formula>
    </cfRule>
    <cfRule type="expression" dxfId="7165" priority="8539" stopIfTrue="1">
      <formula>$C89=94</formula>
    </cfRule>
    <cfRule type="expression" dxfId="7164" priority="8540" stopIfTrue="1">
      <formula>$C89=93</formula>
    </cfRule>
    <cfRule type="expression" dxfId="7163" priority="8541" stopIfTrue="1">
      <formula>$C89=92</formula>
    </cfRule>
    <cfRule type="expression" dxfId="7162" priority="8542" stopIfTrue="1">
      <formula>$C89=91</formula>
    </cfRule>
    <cfRule type="expression" dxfId="7161" priority="8543" stopIfTrue="1">
      <formula>$C89=90</formula>
    </cfRule>
    <cfRule type="expression" dxfId="7160" priority="8544" stopIfTrue="1">
      <formula>$C89=89</formula>
    </cfRule>
    <cfRule type="expression" dxfId="7159" priority="8545" stopIfTrue="1">
      <formula>$C89=88</formula>
    </cfRule>
    <cfRule type="expression" dxfId="7158" priority="8546" stopIfTrue="1">
      <formula>$C89=87</formula>
    </cfRule>
    <cfRule type="expression" dxfId="7157" priority="8547" stopIfTrue="1">
      <formula>$C89=86</formula>
    </cfRule>
    <cfRule type="expression" dxfId="7156" priority="8548" stopIfTrue="1">
      <formula>$C89=85</formula>
    </cfRule>
    <cfRule type="expression" dxfId="7155" priority="8549" stopIfTrue="1">
      <formula>$C89=84</formula>
    </cfRule>
    <cfRule type="expression" dxfId="7154" priority="8550" stopIfTrue="1">
      <formula>$C89=83</formula>
    </cfRule>
    <cfRule type="expression" dxfId="7153" priority="8551" stopIfTrue="1">
      <formula>$C89=82</formula>
    </cfRule>
    <cfRule type="expression" dxfId="7152" priority="8552" stopIfTrue="1">
      <formula>$C89=81</formula>
    </cfRule>
    <cfRule type="expression" dxfId="7151" priority="8553" stopIfTrue="1">
      <formula>$C89=80</formula>
    </cfRule>
    <cfRule type="expression" dxfId="7150" priority="8554" stopIfTrue="1">
      <formula>$C89=79</formula>
    </cfRule>
    <cfRule type="expression" dxfId="7149" priority="8555" stopIfTrue="1">
      <formula>$C89=78</formula>
    </cfRule>
    <cfRule type="expression" dxfId="7148" priority="8556" stopIfTrue="1">
      <formula>$C89=77</formula>
    </cfRule>
    <cfRule type="expression" dxfId="7147" priority="8557" stopIfTrue="1">
      <formula>$C89=76</formula>
    </cfRule>
    <cfRule type="expression" dxfId="7146" priority="8558" stopIfTrue="1">
      <formula>$C89=75</formula>
    </cfRule>
    <cfRule type="expression" dxfId="7145" priority="8559" stopIfTrue="1">
      <formula>$C89=74</formula>
    </cfRule>
    <cfRule type="expression" dxfId="7144" priority="8560" stopIfTrue="1">
      <formula>$C89=73</formula>
    </cfRule>
    <cfRule type="expression" dxfId="7143" priority="8561" stopIfTrue="1">
      <formula>$C89=72</formula>
    </cfRule>
    <cfRule type="expression" dxfId="7142" priority="8562" stopIfTrue="1">
      <formula>$C89=71</formula>
    </cfRule>
    <cfRule type="expression" dxfId="7141" priority="8563" stopIfTrue="1">
      <formula>$C89=70</formula>
    </cfRule>
    <cfRule type="expression" dxfId="7140" priority="8564" stopIfTrue="1">
      <formula>$C89=69</formula>
    </cfRule>
    <cfRule type="expression" dxfId="7139" priority="8565" stopIfTrue="1">
      <formula>$C89=68</formula>
    </cfRule>
    <cfRule type="expression" dxfId="7138" priority="8566" stopIfTrue="1">
      <formula>$C89=67</formula>
    </cfRule>
    <cfRule type="expression" dxfId="7137" priority="8567" stopIfTrue="1">
      <formula>$C89=66</formula>
    </cfRule>
    <cfRule type="expression" dxfId="7136" priority="8568" stopIfTrue="1">
      <formula>$C89=65</formula>
    </cfRule>
    <cfRule type="expression" dxfId="7135" priority="8569" stopIfTrue="1">
      <formula>$C89=64</formula>
    </cfRule>
    <cfRule type="expression" dxfId="7134" priority="8570" stopIfTrue="1">
      <formula>$C89=63</formula>
    </cfRule>
    <cfRule type="expression" dxfId="7133" priority="8571" stopIfTrue="1">
      <formula>$C89=62</formula>
    </cfRule>
    <cfRule type="expression" dxfId="7132" priority="8572" stopIfTrue="1">
      <formula>$C89=61</formula>
    </cfRule>
    <cfRule type="expression" dxfId="7131" priority="8573" stopIfTrue="1">
      <formula>$C89=60</formula>
    </cfRule>
    <cfRule type="expression" dxfId="7130" priority="8574" stopIfTrue="1">
      <formula>$C89=59</formula>
    </cfRule>
    <cfRule type="expression" dxfId="7129" priority="8575" stopIfTrue="1">
      <formula>$C89=58</formula>
    </cfRule>
    <cfRule type="expression" dxfId="7128" priority="8576" stopIfTrue="1">
      <formula>$C89=57</formula>
    </cfRule>
    <cfRule type="expression" dxfId="7127" priority="8577" stopIfTrue="1">
      <formula>$C89=56</formula>
    </cfRule>
    <cfRule type="expression" dxfId="7126" priority="8578" stopIfTrue="1">
      <formula>$C89=55</formula>
    </cfRule>
    <cfRule type="expression" dxfId="7125" priority="8579" stopIfTrue="1">
      <formula>$C89=54</formula>
    </cfRule>
    <cfRule type="expression" dxfId="7124" priority="8580" stopIfTrue="1">
      <formula>$C89=53</formula>
    </cfRule>
    <cfRule type="expression" dxfId="7123" priority="8581" stopIfTrue="1">
      <formula>$C89=52</formula>
    </cfRule>
    <cfRule type="expression" dxfId="7122" priority="8582" stopIfTrue="1">
      <formula>$C89=51</formula>
    </cfRule>
    <cfRule type="expression" dxfId="7121" priority="8583" stopIfTrue="1">
      <formula>$C89=50</formula>
    </cfRule>
    <cfRule type="expression" dxfId="7120" priority="8584" stopIfTrue="1">
      <formula>$C89=49</formula>
    </cfRule>
    <cfRule type="expression" dxfId="7119" priority="8585" stopIfTrue="1">
      <formula>$C89=48</formula>
    </cfRule>
    <cfRule type="expression" dxfId="7118" priority="8586" stopIfTrue="1">
      <formula>$C89=47</formula>
    </cfRule>
    <cfRule type="expression" dxfId="7117" priority="8587" stopIfTrue="1">
      <formula>$C89=46</formula>
    </cfRule>
    <cfRule type="expression" dxfId="7116" priority="8588" stopIfTrue="1">
      <formula>$C89=45</formula>
    </cfRule>
    <cfRule type="expression" dxfId="7115" priority="8589" stopIfTrue="1">
      <formula>$C89=44</formula>
    </cfRule>
    <cfRule type="expression" dxfId="7114" priority="8590" stopIfTrue="1">
      <formula>$C89=43</formula>
    </cfRule>
    <cfRule type="expression" dxfId="7113" priority="8591" stopIfTrue="1">
      <formula>$C89=42</formula>
    </cfRule>
    <cfRule type="expression" dxfId="7112" priority="8592" stopIfTrue="1">
      <formula>$C89=41</formula>
    </cfRule>
    <cfRule type="expression" dxfId="7111" priority="8593" stopIfTrue="1">
      <formula>$C89=40</formula>
    </cfRule>
    <cfRule type="expression" dxfId="7110" priority="8594" stopIfTrue="1">
      <formula>$C89=39</formula>
    </cfRule>
    <cfRule type="expression" dxfId="7109" priority="8595" stopIfTrue="1">
      <formula>$C89=38</formula>
    </cfRule>
    <cfRule type="expression" dxfId="7108" priority="8596" stopIfTrue="1">
      <formula>$C89=37</formula>
    </cfRule>
    <cfRule type="expression" dxfId="7107" priority="8597" stopIfTrue="1">
      <formula>$C89=36</formula>
    </cfRule>
    <cfRule type="expression" dxfId="7106" priority="8598" stopIfTrue="1">
      <formula>$C89=35</formula>
    </cfRule>
    <cfRule type="expression" dxfId="7105" priority="8599" stopIfTrue="1">
      <formula>$C89=34</formula>
    </cfRule>
    <cfRule type="expression" dxfId="7104" priority="8600" stopIfTrue="1">
      <formula>$C89=33</formula>
    </cfRule>
    <cfRule type="expression" dxfId="7103" priority="8601" stopIfTrue="1">
      <formula>$C89=32</formula>
    </cfRule>
    <cfRule type="expression" dxfId="7102" priority="8602" stopIfTrue="1">
      <formula>$C89=31</formula>
    </cfRule>
    <cfRule type="expression" dxfId="7101" priority="8603" stopIfTrue="1">
      <formula>$C89=30</formula>
    </cfRule>
    <cfRule type="expression" dxfId="7100" priority="8604" stopIfTrue="1">
      <formula>$C89=29</formula>
    </cfRule>
    <cfRule type="expression" dxfId="7099" priority="8605" stopIfTrue="1">
      <formula>$C89=28</formula>
    </cfRule>
    <cfRule type="expression" dxfId="7098" priority="8606" stopIfTrue="1">
      <formula>$C89=27</formula>
    </cfRule>
    <cfRule type="expression" dxfId="7097" priority="8607" stopIfTrue="1">
      <formula>$C89=26</formula>
    </cfRule>
    <cfRule type="expression" dxfId="7096" priority="8608" stopIfTrue="1">
      <formula>$C89=25</formula>
    </cfRule>
    <cfRule type="expression" dxfId="7095" priority="8609" stopIfTrue="1">
      <formula>$C89=24</formula>
    </cfRule>
    <cfRule type="expression" dxfId="7094" priority="8610" stopIfTrue="1">
      <formula>$C89=23</formula>
    </cfRule>
    <cfRule type="expression" dxfId="7093" priority="8611" stopIfTrue="1">
      <formula>$C89=22</formula>
    </cfRule>
    <cfRule type="expression" dxfId="7092" priority="8612" stopIfTrue="1">
      <formula>$C89=21</formula>
    </cfRule>
    <cfRule type="expression" dxfId="7091" priority="8613" stopIfTrue="1">
      <formula>$C89=20</formula>
    </cfRule>
    <cfRule type="expression" dxfId="7090" priority="8614" stopIfTrue="1">
      <formula>$C89=19</formula>
    </cfRule>
    <cfRule type="expression" dxfId="7089" priority="8615" stopIfTrue="1">
      <formula>$C89=18</formula>
    </cfRule>
    <cfRule type="expression" dxfId="7088" priority="8616" stopIfTrue="1">
      <formula>$C89=17</formula>
    </cfRule>
    <cfRule type="expression" dxfId="7087" priority="8617" stopIfTrue="1">
      <formula>$C89=16</formula>
    </cfRule>
    <cfRule type="expression" dxfId="7086" priority="8618" stopIfTrue="1">
      <formula>$C89=15</formula>
    </cfRule>
    <cfRule type="expression" dxfId="7085" priority="8619" stopIfTrue="1">
      <formula>$C89=14</formula>
    </cfRule>
    <cfRule type="expression" dxfId="7084" priority="8620" stopIfTrue="1">
      <formula>$C89=13</formula>
    </cfRule>
    <cfRule type="expression" dxfId="7083" priority="8621" stopIfTrue="1">
      <formula>$C89=12</formula>
    </cfRule>
    <cfRule type="expression" dxfId="7082" priority="8622" stopIfTrue="1">
      <formula>$C89=11</formula>
    </cfRule>
    <cfRule type="expression" dxfId="7081" priority="8623" stopIfTrue="1">
      <formula>$C89=10</formula>
    </cfRule>
    <cfRule type="expression" dxfId="7080" priority="8624" stopIfTrue="1">
      <formula>$C89=9</formula>
    </cfRule>
    <cfRule type="expression" dxfId="7079" priority="8625" stopIfTrue="1">
      <formula>$C89=8</formula>
    </cfRule>
    <cfRule type="expression" dxfId="7078" priority="8626" stopIfTrue="1">
      <formula>$C89=7</formula>
    </cfRule>
    <cfRule type="expression" dxfId="7077" priority="8627" stopIfTrue="1">
      <formula>$C89=6</formula>
    </cfRule>
    <cfRule type="expression" dxfId="7076" priority="8628" stopIfTrue="1">
      <formula>$C89=5</formula>
    </cfRule>
    <cfRule type="expression" dxfId="7075" priority="8629" stopIfTrue="1">
      <formula>$C89=4</formula>
    </cfRule>
    <cfRule type="expression" dxfId="7074" priority="8630" stopIfTrue="1">
      <formula>$C89=3</formula>
    </cfRule>
    <cfRule type="expression" dxfId="7073" priority="8631" stopIfTrue="1">
      <formula>$C89=2</formula>
    </cfRule>
    <cfRule type="expression" dxfId="7072" priority="8632" stopIfTrue="1">
      <formula>$C89=1</formula>
    </cfRule>
  </conditionalFormatting>
  <conditionalFormatting sqref="B90">
    <cfRule type="expression" dxfId="7071" priority="8425">
      <formula>$C90=104</formula>
    </cfRule>
    <cfRule type="expression" dxfId="7070" priority="8426">
      <formula>$C90=103</formula>
    </cfRule>
    <cfRule type="expression" dxfId="7069" priority="8427" stopIfTrue="1">
      <formula>$C90=102</formula>
    </cfRule>
    <cfRule type="expression" dxfId="7068" priority="8428" stopIfTrue="1">
      <formula>$C90=101</formula>
    </cfRule>
    <cfRule type="expression" dxfId="7067" priority="8429" stopIfTrue="1">
      <formula>$C90=100</formula>
    </cfRule>
    <cfRule type="expression" dxfId="7066" priority="8430" stopIfTrue="1">
      <formula>$C90=99</formula>
    </cfRule>
    <cfRule type="expression" dxfId="7065" priority="8431" stopIfTrue="1">
      <formula>$C90=98</formula>
    </cfRule>
    <cfRule type="expression" dxfId="7064" priority="8432" stopIfTrue="1">
      <formula>$C90=97</formula>
    </cfRule>
    <cfRule type="expression" dxfId="7063" priority="8433" stopIfTrue="1">
      <formula>$C90=96</formula>
    </cfRule>
    <cfRule type="expression" dxfId="7062" priority="8434" stopIfTrue="1">
      <formula>$C90=95</formula>
    </cfRule>
    <cfRule type="expression" dxfId="7061" priority="8435" stopIfTrue="1">
      <formula>$C90=94</formula>
    </cfRule>
    <cfRule type="expression" dxfId="7060" priority="8436" stopIfTrue="1">
      <formula>$C90=93</formula>
    </cfRule>
    <cfRule type="expression" dxfId="7059" priority="8437" stopIfTrue="1">
      <formula>$C90=92</formula>
    </cfRule>
    <cfRule type="expression" dxfId="7058" priority="8438" stopIfTrue="1">
      <formula>$C90=91</formula>
    </cfRule>
    <cfRule type="expression" dxfId="7057" priority="8439" stopIfTrue="1">
      <formula>$C90=90</formula>
    </cfRule>
    <cfRule type="expression" dxfId="7056" priority="8440" stopIfTrue="1">
      <formula>$C90=89</formula>
    </cfRule>
    <cfRule type="expression" dxfId="7055" priority="8441" stopIfTrue="1">
      <formula>$C90=88</formula>
    </cfRule>
    <cfRule type="expression" dxfId="7054" priority="8442" stopIfTrue="1">
      <formula>$C90=87</formula>
    </cfRule>
    <cfRule type="expression" dxfId="7053" priority="8443" stopIfTrue="1">
      <formula>$C90=86</formula>
    </cfRule>
    <cfRule type="expression" dxfId="7052" priority="8444" stopIfTrue="1">
      <formula>$C90=85</formula>
    </cfRule>
    <cfRule type="expression" dxfId="7051" priority="8445" stopIfTrue="1">
      <formula>$C90=84</formula>
    </cfRule>
    <cfRule type="expression" dxfId="7050" priority="8446" stopIfTrue="1">
      <formula>$C90=83</formula>
    </cfRule>
    <cfRule type="expression" dxfId="7049" priority="8447" stopIfTrue="1">
      <formula>$C90=82</formula>
    </cfRule>
    <cfRule type="expression" dxfId="7048" priority="8448" stopIfTrue="1">
      <formula>$C90=81</formula>
    </cfRule>
    <cfRule type="expression" dxfId="7047" priority="8449" stopIfTrue="1">
      <formula>$C90=80</formula>
    </cfRule>
    <cfRule type="expression" dxfId="7046" priority="8450" stopIfTrue="1">
      <formula>$C90=79</formula>
    </cfRule>
    <cfRule type="expression" dxfId="7045" priority="8451" stopIfTrue="1">
      <formula>$C90=78</formula>
    </cfRule>
    <cfRule type="expression" dxfId="7044" priority="8452" stopIfTrue="1">
      <formula>$C90=77</formula>
    </cfRule>
    <cfRule type="expression" dxfId="7043" priority="8453" stopIfTrue="1">
      <formula>$C90=76</formula>
    </cfRule>
    <cfRule type="expression" dxfId="7042" priority="8454" stopIfTrue="1">
      <formula>$C90=75</formula>
    </cfRule>
    <cfRule type="expression" dxfId="7041" priority="8455" stopIfTrue="1">
      <formula>$C90=74</formula>
    </cfRule>
    <cfRule type="expression" dxfId="7040" priority="8456" stopIfTrue="1">
      <formula>$C90=73</formula>
    </cfRule>
    <cfRule type="expression" dxfId="7039" priority="8457" stopIfTrue="1">
      <formula>$C90=72</formula>
    </cfRule>
    <cfRule type="expression" dxfId="7038" priority="8458" stopIfTrue="1">
      <formula>$C90=71</formula>
    </cfRule>
    <cfRule type="expression" dxfId="7037" priority="8459" stopIfTrue="1">
      <formula>$C90=70</formula>
    </cfRule>
    <cfRule type="expression" dxfId="7036" priority="8460" stopIfTrue="1">
      <formula>$C90=69</formula>
    </cfRule>
    <cfRule type="expression" dxfId="7035" priority="8461" stopIfTrue="1">
      <formula>$C90=68</formula>
    </cfRule>
    <cfRule type="expression" dxfId="7034" priority="8462" stopIfTrue="1">
      <formula>$C90=67</formula>
    </cfRule>
    <cfRule type="expression" dxfId="7033" priority="8463" stopIfTrue="1">
      <formula>$C90=66</formula>
    </cfRule>
    <cfRule type="expression" dxfId="7032" priority="8464" stopIfTrue="1">
      <formula>$C90=65</formula>
    </cfRule>
    <cfRule type="expression" dxfId="7031" priority="8465" stopIfTrue="1">
      <formula>$C90=64</formula>
    </cfRule>
    <cfRule type="expression" dxfId="7030" priority="8466" stopIfTrue="1">
      <formula>$C90=63</formula>
    </cfRule>
    <cfRule type="expression" dxfId="7029" priority="8467" stopIfTrue="1">
      <formula>$C90=62</formula>
    </cfRule>
    <cfRule type="expression" dxfId="7028" priority="8468" stopIfTrue="1">
      <formula>$C90=61</formula>
    </cfRule>
    <cfRule type="expression" dxfId="7027" priority="8469" stopIfTrue="1">
      <formula>$C90=60</formula>
    </cfRule>
    <cfRule type="expression" dxfId="7026" priority="8470" stopIfTrue="1">
      <formula>$C90=59</formula>
    </cfRule>
    <cfRule type="expression" dxfId="7025" priority="8471" stopIfTrue="1">
      <formula>$C90=58</formula>
    </cfRule>
    <cfRule type="expression" dxfId="7024" priority="8472" stopIfTrue="1">
      <formula>$C90=57</formula>
    </cfRule>
    <cfRule type="expression" dxfId="7023" priority="8473" stopIfTrue="1">
      <formula>$C90=56</formula>
    </cfRule>
    <cfRule type="expression" dxfId="7022" priority="8474" stopIfTrue="1">
      <formula>$C90=55</formula>
    </cfRule>
    <cfRule type="expression" dxfId="7021" priority="8475" stopIfTrue="1">
      <formula>$C90=54</formula>
    </cfRule>
    <cfRule type="expression" dxfId="7020" priority="8476" stopIfTrue="1">
      <formula>$C90=53</formula>
    </cfRule>
    <cfRule type="expression" dxfId="7019" priority="8477" stopIfTrue="1">
      <formula>$C90=52</formula>
    </cfRule>
    <cfRule type="expression" dxfId="7018" priority="8478" stopIfTrue="1">
      <formula>$C90=51</formula>
    </cfRule>
    <cfRule type="expression" dxfId="7017" priority="8479" stopIfTrue="1">
      <formula>$C90=50</formula>
    </cfRule>
    <cfRule type="expression" dxfId="7016" priority="8480" stopIfTrue="1">
      <formula>$C90=49</formula>
    </cfRule>
    <cfRule type="expression" dxfId="7015" priority="8481" stopIfTrue="1">
      <formula>$C90=48</formula>
    </cfRule>
    <cfRule type="expression" dxfId="7014" priority="8482" stopIfTrue="1">
      <formula>$C90=47</formula>
    </cfRule>
    <cfRule type="expression" dxfId="7013" priority="8483" stopIfTrue="1">
      <formula>$C90=46</formula>
    </cfRule>
    <cfRule type="expression" dxfId="7012" priority="8484" stopIfTrue="1">
      <formula>$C90=45</formula>
    </cfRule>
    <cfRule type="expression" dxfId="7011" priority="8485" stopIfTrue="1">
      <formula>$C90=44</formula>
    </cfRule>
    <cfRule type="expression" dxfId="7010" priority="8486" stopIfTrue="1">
      <formula>$C90=43</formula>
    </cfRule>
    <cfRule type="expression" dxfId="7009" priority="8487" stopIfTrue="1">
      <formula>$C90=42</formula>
    </cfRule>
    <cfRule type="expression" dxfId="7008" priority="8488" stopIfTrue="1">
      <formula>$C90=41</formula>
    </cfRule>
    <cfRule type="expression" dxfId="7007" priority="8489" stopIfTrue="1">
      <formula>$C90=40</formula>
    </cfRule>
    <cfRule type="expression" dxfId="7006" priority="8490" stopIfTrue="1">
      <formula>$C90=39</formula>
    </cfRule>
    <cfRule type="expression" dxfId="7005" priority="8491" stopIfTrue="1">
      <formula>$C90=38</formula>
    </cfRule>
    <cfRule type="expression" dxfId="7004" priority="8492" stopIfTrue="1">
      <formula>$C90=37</formula>
    </cfRule>
    <cfRule type="expression" dxfId="7003" priority="8493" stopIfTrue="1">
      <formula>$C90=36</formula>
    </cfRule>
    <cfRule type="expression" dxfId="7002" priority="8494" stopIfTrue="1">
      <formula>$C90=35</formula>
    </cfRule>
    <cfRule type="expression" dxfId="7001" priority="8495" stopIfTrue="1">
      <formula>$C90=34</formula>
    </cfRule>
    <cfRule type="expression" dxfId="7000" priority="8496" stopIfTrue="1">
      <formula>$C90=33</formula>
    </cfRule>
    <cfRule type="expression" dxfId="6999" priority="8497" stopIfTrue="1">
      <formula>$C90=32</formula>
    </cfRule>
    <cfRule type="expression" dxfId="6998" priority="8498" stopIfTrue="1">
      <formula>$C90=31</formula>
    </cfRule>
    <cfRule type="expression" dxfId="6997" priority="8499" stopIfTrue="1">
      <formula>$C90=30</formula>
    </cfRule>
    <cfRule type="expression" dxfId="6996" priority="8500" stopIfTrue="1">
      <formula>$C90=29</formula>
    </cfRule>
    <cfRule type="expression" dxfId="6995" priority="8501" stopIfTrue="1">
      <formula>$C90=28</formula>
    </cfRule>
    <cfRule type="expression" dxfId="6994" priority="8502" stopIfTrue="1">
      <formula>$C90=27</formula>
    </cfRule>
    <cfRule type="expression" dxfId="6993" priority="8503" stopIfTrue="1">
      <formula>$C90=26</formula>
    </cfRule>
    <cfRule type="expression" dxfId="6992" priority="8504" stopIfTrue="1">
      <formula>$C90=25</formula>
    </cfRule>
    <cfRule type="expression" dxfId="6991" priority="8505" stopIfTrue="1">
      <formula>$C90=24</formula>
    </cfRule>
    <cfRule type="expression" dxfId="6990" priority="8506" stopIfTrue="1">
      <formula>$C90=23</formula>
    </cfRule>
    <cfRule type="expression" dxfId="6989" priority="8507" stopIfTrue="1">
      <formula>$C90=22</formula>
    </cfRule>
    <cfRule type="expression" dxfId="6988" priority="8508" stopIfTrue="1">
      <formula>$C90=21</formula>
    </cfRule>
    <cfRule type="expression" dxfId="6987" priority="8509" stopIfTrue="1">
      <formula>$C90=20</formula>
    </cfRule>
    <cfRule type="expression" dxfId="6986" priority="8510" stopIfTrue="1">
      <formula>$C90=19</formula>
    </cfRule>
    <cfRule type="expression" dxfId="6985" priority="8511" stopIfTrue="1">
      <formula>$C90=18</formula>
    </cfRule>
    <cfRule type="expression" dxfId="6984" priority="8512" stopIfTrue="1">
      <formula>$C90=17</formula>
    </cfRule>
    <cfRule type="expression" dxfId="6983" priority="8513" stopIfTrue="1">
      <formula>$C90=16</formula>
    </cfRule>
    <cfRule type="expression" dxfId="6982" priority="8514" stopIfTrue="1">
      <formula>$C90=15</formula>
    </cfRule>
    <cfRule type="expression" dxfId="6981" priority="8515" stopIfTrue="1">
      <formula>$C90=14</formula>
    </cfRule>
    <cfRule type="expression" dxfId="6980" priority="8516" stopIfTrue="1">
      <formula>$C90=13</formula>
    </cfRule>
    <cfRule type="expression" dxfId="6979" priority="8517" stopIfTrue="1">
      <formula>$C90=12</formula>
    </cfRule>
    <cfRule type="expression" dxfId="6978" priority="8518" stopIfTrue="1">
      <formula>$C90=11</formula>
    </cfRule>
    <cfRule type="expression" dxfId="6977" priority="8519" stopIfTrue="1">
      <formula>$C90=10</formula>
    </cfRule>
    <cfRule type="expression" dxfId="6976" priority="8520" stopIfTrue="1">
      <formula>$C90=9</formula>
    </cfRule>
    <cfRule type="expression" dxfId="6975" priority="8521" stopIfTrue="1">
      <formula>$C90=8</formula>
    </cfRule>
    <cfRule type="expression" dxfId="6974" priority="8522" stopIfTrue="1">
      <formula>$C90=7</formula>
    </cfRule>
    <cfRule type="expression" dxfId="6973" priority="8523" stopIfTrue="1">
      <formula>$C90=6</formula>
    </cfRule>
    <cfRule type="expression" dxfId="6972" priority="8524" stopIfTrue="1">
      <formula>$C90=5</formula>
    </cfRule>
    <cfRule type="expression" dxfId="6971" priority="8525" stopIfTrue="1">
      <formula>$C90=4</formula>
    </cfRule>
    <cfRule type="expression" dxfId="6970" priority="8526" stopIfTrue="1">
      <formula>$C90=3</formula>
    </cfRule>
    <cfRule type="expression" dxfId="6969" priority="8527" stopIfTrue="1">
      <formula>$C90=2</formula>
    </cfRule>
    <cfRule type="expression" dxfId="6968" priority="8528" stopIfTrue="1">
      <formula>$C90=1</formula>
    </cfRule>
  </conditionalFormatting>
  <conditionalFormatting sqref="B91">
    <cfRule type="expression" dxfId="6967" priority="8321">
      <formula>$C91=104</formula>
    </cfRule>
    <cfRule type="expression" dxfId="6966" priority="8322">
      <formula>$C91=103</formula>
    </cfRule>
    <cfRule type="expression" dxfId="6965" priority="8323" stopIfTrue="1">
      <formula>$C91=102</formula>
    </cfRule>
    <cfRule type="expression" dxfId="6964" priority="8324" stopIfTrue="1">
      <formula>$C91=101</formula>
    </cfRule>
    <cfRule type="expression" dxfId="6963" priority="8325" stopIfTrue="1">
      <formula>$C91=100</formula>
    </cfRule>
    <cfRule type="expression" dxfId="6962" priority="8326" stopIfTrue="1">
      <formula>$C91=99</formula>
    </cfRule>
    <cfRule type="expression" dxfId="6961" priority="8327" stopIfTrue="1">
      <formula>$C91=98</formula>
    </cfRule>
    <cfRule type="expression" dxfId="6960" priority="8328" stopIfTrue="1">
      <formula>$C91=97</formula>
    </cfRule>
    <cfRule type="expression" dxfId="6959" priority="8329" stopIfTrue="1">
      <formula>$C91=96</formula>
    </cfRule>
    <cfRule type="expression" dxfId="6958" priority="8330" stopIfTrue="1">
      <formula>$C91=95</formula>
    </cfRule>
    <cfRule type="expression" dxfId="6957" priority="8331" stopIfTrue="1">
      <formula>$C91=94</formula>
    </cfRule>
    <cfRule type="expression" dxfId="6956" priority="8332" stopIfTrue="1">
      <formula>$C91=93</formula>
    </cfRule>
    <cfRule type="expression" dxfId="6955" priority="8333" stopIfTrue="1">
      <formula>$C91=92</formula>
    </cfRule>
    <cfRule type="expression" dxfId="6954" priority="8334" stopIfTrue="1">
      <formula>$C91=91</formula>
    </cfRule>
    <cfRule type="expression" dxfId="6953" priority="8335" stopIfTrue="1">
      <formula>$C91=90</formula>
    </cfRule>
    <cfRule type="expression" dxfId="6952" priority="8336" stopIfTrue="1">
      <formula>$C91=89</formula>
    </cfRule>
    <cfRule type="expression" dxfId="6951" priority="8337" stopIfTrue="1">
      <formula>$C91=88</formula>
    </cfRule>
    <cfRule type="expression" dxfId="6950" priority="8338" stopIfTrue="1">
      <formula>$C91=87</formula>
    </cfRule>
    <cfRule type="expression" dxfId="6949" priority="8339" stopIfTrue="1">
      <formula>$C91=86</formula>
    </cfRule>
    <cfRule type="expression" dxfId="6948" priority="8340" stopIfTrue="1">
      <formula>$C91=85</formula>
    </cfRule>
    <cfRule type="expression" dxfId="6947" priority="8341" stopIfTrue="1">
      <formula>$C91=84</formula>
    </cfRule>
    <cfRule type="expression" dxfId="6946" priority="8342" stopIfTrue="1">
      <formula>$C91=83</formula>
    </cfRule>
    <cfRule type="expression" dxfId="6945" priority="8343" stopIfTrue="1">
      <formula>$C91=82</formula>
    </cfRule>
    <cfRule type="expression" dxfId="6944" priority="8344" stopIfTrue="1">
      <formula>$C91=81</formula>
    </cfRule>
    <cfRule type="expression" dxfId="6943" priority="8345" stopIfTrue="1">
      <formula>$C91=80</formula>
    </cfRule>
    <cfRule type="expression" dxfId="6942" priority="8346" stopIfTrue="1">
      <formula>$C91=79</formula>
    </cfRule>
    <cfRule type="expression" dxfId="6941" priority="8347" stopIfTrue="1">
      <formula>$C91=78</formula>
    </cfRule>
    <cfRule type="expression" dxfId="6940" priority="8348" stopIfTrue="1">
      <formula>$C91=77</formula>
    </cfRule>
    <cfRule type="expression" dxfId="6939" priority="8349" stopIfTrue="1">
      <formula>$C91=76</formula>
    </cfRule>
    <cfRule type="expression" dxfId="6938" priority="8350" stopIfTrue="1">
      <formula>$C91=75</formula>
    </cfRule>
    <cfRule type="expression" dxfId="6937" priority="8351" stopIfTrue="1">
      <formula>$C91=74</formula>
    </cfRule>
    <cfRule type="expression" dxfId="6936" priority="8352" stopIfTrue="1">
      <formula>$C91=73</formula>
    </cfRule>
    <cfRule type="expression" dxfId="6935" priority="8353" stopIfTrue="1">
      <formula>$C91=72</formula>
    </cfRule>
    <cfRule type="expression" dxfId="6934" priority="8354" stopIfTrue="1">
      <formula>$C91=71</formula>
    </cfRule>
    <cfRule type="expression" dxfId="6933" priority="8355" stopIfTrue="1">
      <formula>$C91=70</formula>
    </cfRule>
    <cfRule type="expression" dxfId="6932" priority="8356" stopIfTrue="1">
      <formula>$C91=69</formula>
    </cfRule>
    <cfRule type="expression" dxfId="6931" priority="8357" stopIfTrue="1">
      <formula>$C91=68</formula>
    </cfRule>
    <cfRule type="expression" dxfId="6930" priority="8358" stopIfTrue="1">
      <formula>$C91=67</formula>
    </cfRule>
    <cfRule type="expression" dxfId="6929" priority="8359" stopIfTrue="1">
      <formula>$C91=66</formula>
    </cfRule>
    <cfRule type="expression" dxfId="6928" priority="8360" stopIfTrue="1">
      <formula>$C91=65</formula>
    </cfRule>
    <cfRule type="expression" dxfId="6927" priority="8361" stopIfTrue="1">
      <formula>$C91=64</formula>
    </cfRule>
    <cfRule type="expression" dxfId="6926" priority="8362" stopIfTrue="1">
      <formula>$C91=63</formula>
    </cfRule>
    <cfRule type="expression" dxfId="6925" priority="8363" stopIfTrue="1">
      <formula>$C91=62</formula>
    </cfRule>
    <cfRule type="expression" dxfId="6924" priority="8364" stopIfTrue="1">
      <formula>$C91=61</formula>
    </cfRule>
    <cfRule type="expression" dxfId="6923" priority="8365" stopIfTrue="1">
      <formula>$C91=60</formula>
    </cfRule>
    <cfRule type="expression" dxfId="6922" priority="8366" stopIfTrue="1">
      <formula>$C91=59</formula>
    </cfRule>
    <cfRule type="expression" dxfId="6921" priority="8367" stopIfTrue="1">
      <formula>$C91=58</formula>
    </cfRule>
    <cfRule type="expression" dxfId="6920" priority="8368" stopIfTrue="1">
      <formula>$C91=57</formula>
    </cfRule>
    <cfRule type="expression" dxfId="6919" priority="8369" stopIfTrue="1">
      <formula>$C91=56</formula>
    </cfRule>
    <cfRule type="expression" dxfId="6918" priority="8370" stopIfTrue="1">
      <formula>$C91=55</formula>
    </cfRule>
    <cfRule type="expression" dxfId="6917" priority="8371" stopIfTrue="1">
      <formula>$C91=54</formula>
    </cfRule>
    <cfRule type="expression" dxfId="6916" priority="8372" stopIfTrue="1">
      <formula>$C91=53</formula>
    </cfRule>
    <cfRule type="expression" dxfId="6915" priority="8373" stopIfTrue="1">
      <formula>$C91=52</formula>
    </cfRule>
    <cfRule type="expression" dxfId="6914" priority="8374" stopIfTrue="1">
      <formula>$C91=51</formula>
    </cfRule>
    <cfRule type="expression" dxfId="6913" priority="8375" stopIfTrue="1">
      <formula>$C91=50</formula>
    </cfRule>
    <cfRule type="expression" dxfId="6912" priority="8376" stopIfTrue="1">
      <formula>$C91=49</formula>
    </cfRule>
    <cfRule type="expression" dxfId="6911" priority="8377" stopIfTrue="1">
      <formula>$C91=48</formula>
    </cfRule>
    <cfRule type="expression" dxfId="6910" priority="8378" stopIfTrue="1">
      <formula>$C91=47</formula>
    </cfRule>
    <cfRule type="expression" dxfId="6909" priority="8379" stopIfTrue="1">
      <formula>$C91=46</formula>
    </cfRule>
    <cfRule type="expression" dxfId="6908" priority="8380" stopIfTrue="1">
      <formula>$C91=45</formula>
    </cfRule>
    <cfRule type="expression" dxfId="6907" priority="8381" stopIfTrue="1">
      <formula>$C91=44</formula>
    </cfRule>
    <cfRule type="expression" dxfId="6906" priority="8382" stopIfTrue="1">
      <formula>$C91=43</formula>
    </cfRule>
    <cfRule type="expression" dxfId="6905" priority="8383" stopIfTrue="1">
      <formula>$C91=42</formula>
    </cfRule>
    <cfRule type="expression" dxfId="6904" priority="8384" stopIfTrue="1">
      <formula>$C91=41</formula>
    </cfRule>
    <cfRule type="expression" dxfId="6903" priority="8385" stopIfTrue="1">
      <formula>$C91=40</formula>
    </cfRule>
    <cfRule type="expression" dxfId="6902" priority="8386" stopIfTrue="1">
      <formula>$C91=39</formula>
    </cfRule>
    <cfRule type="expression" dxfId="6901" priority="8387" stopIfTrue="1">
      <formula>$C91=38</formula>
    </cfRule>
    <cfRule type="expression" dxfId="6900" priority="8388" stopIfTrue="1">
      <formula>$C91=37</formula>
    </cfRule>
    <cfRule type="expression" dxfId="6899" priority="8389" stopIfTrue="1">
      <formula>$C91=36</formula>
    </cfRule>
    <cfRule type="expression" dxfId="6898" priority="8390" stopIfTrue="1">
      <formula>$C91=35</formula>
    </cfRule>
    <cfRule type="expression" dxfId="6897" priority="8391" stopIfTrue="1">
      <formula>$C91=34</formula>
    </cfRule>
    <cfRule type="expression" dxfId="6896" priority="8392" stopIfTrue="1">
      <formula>$C91=33</formula>
    </cfRule>
    <cfRule type="expression" dxfId="6895" priority="8393" stopIfTrue="1">
      <formula>$C91=32</formula>
    </cfRule>
    <cfRule type="expression" dxfId="6894" priority="8394" stopIfTrue="1">
      <formula>$C91=31</formula>
    </cfRule>
    <cfRule type="expression" dxfId="6893" priority="8395" stopIfTrue="1">
      <formula>$C91=30</formula>
    </cfRule>
    <cfRule type="expression" dxfId="6892" priority="8396" stopIfTrue="1">
      <formula>$C91=29</formula>
    </cfRule>
    <cfRule type="expression" dxfId="6891" priority="8397" stopIfTrue="1">
      <formula>$C91=28</formula>
    </cfRule>
    <cfRule type="expression" dxfId="6890" priority="8398" stopIfTrue="1">
      <formula>$C91=27</formula>
    </cfRule>
    <cfRule type="expression" dxfId="6889" priority="8399" stopIfTrue="1">
      <formula>$C91=26</formula>
    </cfRule>
    <cfRule type="expression" dxfId="6888" priority="8400" stopIfTrue="1">
      <formula>$C91=25</formula>
    </cfRule>
    <cfRule type="expression" dxfId="6887" priority="8401" stopIfTrue="1">
      <formula>$C91=24</formula>
    </cfRule>
    <cfRule type="expression" dxfId="6886" priority="8402" stopIfTrue="1">
      <formula>$C91=23</formula>
    </cfRule>
    <cfRule type="expression" dxfId="6885" priority="8403" stopIfTrue="1">
      <formula>$C91=22</formula>
    </cfRule>
    <cfRule type="expression" dxfId="6884" priority="8404" stopIfTrue="1">
      <formula>$C91=21</formula>
    </cfRule>
    <cfRule type="expression" dxfId="6883" priority="8405" stopIfTrue="1">
      <formula>$C91=20</formula>
    </cfRule>
    <cfRule type="expression" dxfId="6882" priority="8406" stopIfTrue="1">
      <formula>$C91=19</formula>
    </cfRule>
    <cfRule type="expression" dxfId="6881" priority="8407" stopIfTrue="1">
      <formula>$C91=18</formula>
    </cfRule>
    <cfRule type="expression" dxfId="6880" priority="8408" stopIfTrue="1">
      <formula>$C91=17</formula>
    </cfRule>
    <cfRule type="expression" dxfId="6879" priority="8409" stopIfTrue="1">
      <formula>$C91=16</formula>
    </cfRule>
    <cfRule type="expression" dxfId="6878" priority="8410" stopIfTrue="1">
      <formula>$C91=15</formula>
    </cfRule>
    <cfRule type="expression" dxfId="6877" priority="8411" stopIfTrue="1">
      <formula>$C91=14</formula>
    </cfRule>
    <cfRule type="expression" dxfId="6876" priority="8412" stopIfTrue="1">
      <formula>$C91=13</formula>
    </cfRule>
    <cfRule type="expression" dxfId="6875" priority="8413" stopIfTrue="1">
      <formula>$C91=12</formula>
    </cfRule>
    <cfRule type="expression" dxfId="6874" priority="8414" stopIfTrue="1">
      <formula>$C91=11</formula>
    </cfRule>
    <cfRule type="expression" dxfId="6873" priority="8415" stopIfTrue="1">
      <formula>$C91=10</formula>
    </cfRule>
    <cfRule type="expression" dxfId="6872" priority="8416" stopIfTrue="1">
      <formula>$C91=9</formula>
    </cfRule>
    <cfRule type="expression" dxfId="6871" priority="8417" stopIfTrue="1">
      <formula>$C91=8</formula>
    </cfRule>
    <cfRule type="expression" dxfId="6870" priority="8418" stopIfTrue="1">
      <formula>$C91=7</formula>
    </cfRule>
    <cfRule type="expression" dxfId="6869" priority="8419" stopIfTrue="1">
      <formula>$C91=6</formula>
    </cfRule>
    <cfRule type="expression" dxfId="6868" priority="8420" stopIfTrue="1">
      <formula>$C91=5</formula>
    </cfRule>
    <cfRule type="expression" dxfId="6867" priority="8421" stopIfTrue="1">
      <formula>$C91=4</formula>
    </cfRule>
    <cfRule type="expression" dxfId="6866" priority="8422" stopIfTrue="1">
      <formula>$C91=3</formula>
    </cfRule>
    <cfRule type="expression" dxfId="6865" priority="8423" stopIfTrue="1">
      <formula>$C91=2</formula>
    </cfRule>
    <cfRule type="expression" dxfId="6864" priority="8424" stopIfTrue="1">
      <formula>$C91=1</formula>
    </cfRule>
  </conditionalFormatting>
  <conditionalFormatting sqref="B92">
    <cfRule type="expression" dxfId="6863" priority="8217">
      <formula>$C92=104</formula>
    </cfRule>
    <cfRule type="expression" dxfId="6862" priority="8218">
      <formula>$C92=103</formula>
    </cfRule>
    <cfRule type="expression" dxfId="6861" priority="8219" stopIfTrue="1">
      <formula>$C92=102</formula>
    </cfRule>
    <cfRule type="expression" dxfId="6860" priority="8220" stopIfTrue="1">
      <formula>$C92=101</formula>
    </cfRule>
    <cfRule type="expression" dxfId="6859" priority="8221" stopIfTrue="1">
      <formula>$C92=100</formula>
    </cfRule>
    <cfRule type="expression" dxfId="6858" priority="8222" stopIfTrue="1">
      <formula>$C92=99</formula>
    </cfRule>
    <cfRule type="expression" dxfId="6857" priority="8223" stopIfTrue="1">
      <formula>$C92=98</formula>
    </cfRule>
    <cfRule type="expression" dxfId="6856" priority="8224" stopIfTrue="1">
      <formula>$C92=97</formula>
    </cfRule>
    <cfRule type="expression" dxfId="6855" priority="8225" stopIfTrue="1">
      <formula>$C92=96</formula>
    </cfRule>
    <cfRule type="expression" dxfId="6854" priority="8226" stopIfTrue="1">
      <formula>$C92=95</formula>
    </cfRule>
    <cfRule type="expression" dxfId="6853" priority="8227" stopIfTrue="1">
      <formula>$C92=94</formula>
    </cfRule>
    <cfRule type="expression" dxfId="6852" priority="8228" stopIfTrue="1">
      <formula>$C92=93</formula>
    </cfRule>
    <cfRule type="expression" dxfId="6851" priority="8229" stopIfTrue="1">
      <formula>$C92=92</formula>
    </cfRule>
    <cfRule type="expression" dxfId="6850" priority="8230" stopIfTrue="1">
      <formula>$C92=91</formula>
    </cfRule>
    <cfRule type="expression" dxfId="6849" priority="8231" stopIfTrue="1">
      <formula>$C92=90</formula>
    </cfRule>
    <cfRule type="expression" dxfId="6848" priority="8232" stopIfTrue="1">
      <formula>$C92=89</formula>
    </cfRule>
    <cfRule type="expression" dxfId="6847" priority="8233" stopIfTrue="1">
      <formula>$C92=88</formula>
    </cfRule>
    <cfRule type="expression" dxfId="6846" priority="8234" stopIfTrue="1">
      <formula>$C92=87</formula>
    </cfRule>
    <cfRule type="expression" dxfId="6845" priority="8235" stopIfTrue="1">
      <formula>$C92=86</formula>
    </cfRule>
    <cfRule type="expression" dxfId="6844" priority="8236" stopIfTrue="1">
      <formula>$C92=85</formula>
    </cfRule>
    <cfRule type="expression" dxfId="6843" priority="8237" stopIfTrue="1">
      <formula>$C92=84</formula>
    </cfRule>
    <cfRule type="expression" dxfId="6842" priority="8238" stopIfTrue="1">
      <formula>$C92=83</formula>
    </cfRule>
    <cfRule type="expression" dxfId="6841" priority="8239" stopIfTrue="1">
      <formula>$C92=82</formula>
    </cfRule>
    <cfRule type="expression" dxfId="6840" priority="8240" stopIfTrue="1">
      <formula>$C92=81</formula>
    </cfRule>
    <cfRule type="expression" dxfId="6839" priority="8241" stopIfTrue="1">
      <formula>$C92=80</formula>
    </cfRule>
    <cfRule type="expression" dxfId="6838" priority="8242" stopIfTrue="1">
      <formula>$C92=79</formula>
    </cfRule>
    <cfRule type="expression" dxfId="6837" priority="8243" stopIfTrue="1">
      <formula>$C92=78</formula>
    </cfRule>
    <cfRule type="expression" dxfId="6836" priority="8244" stopIfTrue="1">
      <formula>$C92=77</formula>
    </cfRule>
    <cfRule type="expression" dxfId="6835" priority="8245" stopIfTrue="1">
      <formula>$C92=76</formula>
    </cfRule>
    <cfRule type="expression" dxfId="6834" priority="8246" stopIfTrue="1">
      <formula>$C92=75</formula>
    </cfRule>
    <cfRule type="expression" dxfId="6833" priority="8247" stopIfTrue="1">
      <formula>$C92=74</formula>
    </cfRule>
    <cfRule type="expression" dxfId="6832" priority="8248" stopIfTrue="1">
      <formula>$C92=73</formula>
    </cfRule>
    <cfRule type="expression" dxfId="6831" priority="8249" stopIfTrue="1">
      <formula>$C92=72</formula>
    </cfRule>
    <cfRule type="expression" dxfId="6830" priority="8250" stopIfTrue="1">
      <formula>$C92=71</formula>
    </cfRule>
    <cfRule type="expression" dxfId="6829" priority="8251" stopIfTrue="1">
      <formula>$C92=70</formula>
    </cfRule>
    <cfRule type="expression" dxfId="6828" priority="8252" stopIfTrue="1">
      <formula>$C92=69</formula>
    </cfRule>
    <cfRule type="expression" dxfId="6827" priority="8253" stopIfTrue="1">
      <formula>$C92=68</formula>
    </cfRule>
    <cfRule type="expression" dxfId="6826" priority="8254" stopIfTrue="1">
      <formula>$C92=67</formula>
    </cfRule>
    <cfRule type="expression" dxfId="6825" priority="8255" stopIfTrue="1">
      <formula>$C92=66</formula>
    </cfRule>
    <cfRule type="expression" dxfId="6824" priority="8256" stopIfTrue="1">
      <formula>$C92=65</formula>
    </cfRule>
    <cfRule type="expression" dxfId="6823" priority="8257" stopIfTrue="1">
      <formula>$C92=64</formula>
    </cfRule>
    <cfRule type="expression" dxfId="6822" priority="8258" stopIfTrue="1">
      <formula>$C92=63</formula>
    </cfRule>
    <cfRule type="expression" dxfId="6821" priority="8259" stopIfTrue="1">
      <formula>$C92=62</formula>
    </cfRule>
    <cfRule type="expression" dxfId="6820" priority="8260" stopIfTrue="1">
      <formula>$C92=61</formula>
    </cfRule>
    <cfRule type="expression" dxfId="6819" priority="8261" stopIfTrue="1">
      <formula>$C92=60</formula>
    </cfRule>
    <cfRule type="expression" dxfId="6818" priority="8262" stopIfTrue="1">
      <formula>$C92=59</formula>
    </cfRule>
    <cfRule type="expression" dxfId="6817" priority="8263" stopIfTrue="1">
      <formula>$C92=58</formula>
    </cfRule>
    <cfRule type="expression" dxfId="6816" priority="8264" stopIfTrue="1">
      <formula>$C92=57</formula>
    </cfRule>
    <cfRule type="expression" dxfId="6815" priority="8265" stopIfTrue="1">
      <formula>$C92=56</formula>
    </cfRule>
    <cfRule type="expression" dxfId="6814" priority="8266" stopIfTrue="1">
      <formula>$C92=55</formula>
    </cfRule>
    <cfRule type="expression" dxfId="6813" priority="8267" stopIfTrue="1">
      <formula>$C92=54</formula>
    </cfRule>
    <cfRule type="expression" dxfId="6812" priority="8268" stopIfTrue="1">
      <formula>$C92=53</formula>
    </cfRule>
    <cfRule type="expression" dxfId="6811" priority="8269" stopIfTrue="1">
      <formula>$C92=52</formula>
    </cfRule>
    <cfRule type="expression" dxfId="6810" priority="8270" stopIfTrue="1">
      <formula>$C92=51</formula>
    </cfRule>
    <cfRule type="expression" dxfId="6809" priority="8271" stopIfTrue="1">
      <formula>$C92=50</formula>
    </cfRule>
    <cfRule type="expression" dxfId="6808" priority="8272" stopIfTrue="1">
      <formula>$C92=49</formula>
    </cfRule>
    <cfRule type="expression" dxfId="6807" priority="8273" stopIfTrue="1">
      <formula>$C92=48</formula>
    </cfRule>
    <cfRule type="expression" dxfId="6806" priority="8274" stopIfTrue="1">
      <formula>$C92=47</formula>
    </cfRule>
    <cfRule type="expression" dxfId="6805" priority="8275" stopIfTrue="1">
      <formula>$C92=46</formula>
    </cfRule>
    <cfRule type="expression" dxfId="6804" priority="8276" stopIfTrue="1">
      <formula>$C92=45</formula>
    </cfRule>
    <cfRule type="expression" dxfId="6803" priority="8277" stopIfTrue="1">
      <formula>$C92=44</formula>
    </cfRule>
    <cfRule type="expression" dxfId="6802" priority="8278" stopIfTrue="1">
      <formula>$C92=43</formula>
    </cfRule>
    <cfRule type="expression" dxfId="6801" priority="8279" stopIfTrue="1">
      <formula>$C92=42</formula>
    </cfRule>
    <cfRule type="expression" dxfId="6800" priority="8280" stopIfTrue="1">
      <formula>$C92=41</formula>
    </cfRule>
    <cfRule type="expression" dxfId="6799" priority="8281" stopIfTrue="1">
      <formula>$C92=40</formula>
    </cfRule>
    <cfRule type="expression" dxfId="6798" priority="8282" stopIfTrue="1">
      <formula>$C92=39</formula>
    </cfRule>
    <cfRule type="expression" dxfId="6797" priority="8283" stopIfTrue="1">
      <formula>$C92=38</formula>
    </cfRule>
    <cfRule type="expression" dxfId="6796" priority="8284" stopIfTrue="1">
      <formula>$C92=37</formula>
    </cfRule>
    <cfRule type="expression" dxfId="6795" priority="8285" stopIfTrue="1">
      <formula>$C92=36</formula>
    </cfRule>
    <cfRule type="expression" dxfId="6794" priority="8286" stopIfTrue="1">
      <formula>$C92=35</formula>
    </cfRule>
    <cfRule type="expression" dxfId="6793" priority="8287" stopIfTrue="1">
      <formula>$C92=34</formula>
    </cfRule>
    <cfRule type="expression" dxfId="6792" priority="8288" stopIfTrue="1">
      <formula>$C92=33</formula>
    </cfRule>
    <cfRule type="expression" dxfId="6791" priority="8289" stopIfTrue="1">
      <formula>$C92=32</formula>
    </cfRule>
    <cfRule type="expression" dxfId="6790" priority="8290" stopIfTrue="1">
      <formula>$C92=31</formula>
    </cfRule>
    <cfRule type="expression" dxfId="6789" priority="8291" stopIfTrue="1">
      <formula>$C92=30</formula>
    </cfRule>
    <cfRule type="expression" dxfId="6788" priority="8292" stopIfTrue="1">
      <formula>$C92=29</formula>
    </cfRule>
    <cfRule type="expression" dxfId="6787" priority="8293" stopIfTrue="1">
      <formula>$C92=28</formula>
    </cfRule>
    <cfRule type="expression" dxfId="6786" priority="8294" stopIfTrue="1">
      <formula>$C92=27</formula>
    </cfRule>
    <cfRule type="expression" dxfId="6785" priority="8295" stopIfTrue="1">
      <formula>$C92=26</formula>
    </cfRule>
    <cfRule type="expression" dxfId="6784" priority="8296" stopIfTrue="1">
      <formula>$C92=25</formula>
    </cfRule>
    <cfRule type="expression" dxfId="6783" priority="8297" stopIfTrue="1">
      <formula>$C92=24</formula>
    </cfRule>
    <cfRule type="expression" dxfId="6782" priority="8298" stopIfTrue="1">
      <formula>$C92=23</formula>
    </cfRule>
    <cfRule type="expression" dxfId="6781" priority="8299" stopIfTrue="1">
      <formula>$C92=22</formula>
    </cfRule>
    <cfRule type="expression" dxfId="6780" priority="8300" stopIfTrue="1">
      <formula>$C92=21</formula>
    </cfRule>
    <cfRule type="expression" dxfId="6779" priority="8301" stopIfTrue="1">
      <formula>$C92=20</formula>
    </cfRule>
    <cfRule type="expression" dxfId="6778" priority="8302" stopIfTrue="1">
      <formula>$C92=19</formula>
    </cfRule>
    <cfRule type="expression" dxfId="6777" priority="8303" stopIfTrue="1">
      <formula>$C92=18</formula>
    </cfRule>
    <cfRule type="expression" dxfId="6776" priority="8304" stopIfTrue="1">
      <formula>$C92=17</formula>
    </cfRule>
    <cfRule type="expression" dxfId="6775" priority="8305" stopIfTrue="1">
      <formula>$C92=16</formula>
    </cfRule>
    <cfRule type="expression" dxfId="6774" priority="8306" stopIfTrue="1">
      <formula>$C92=15</formula>
    </cfRule>
    <cfRule type="expression" dxfId="6773" priority="8307" stopIfTrue="1">
      <formula>$C92=14</formula>
    </cfRule>
    <cfRule type="expression" dxfId="6772" priority="8308" stopIfTrue="1">
      <formula>$C92=13</formula>
    </cfRule>
    <cfRule type="expression" dxfId="6771" priority="8309" stopIfTrue="1">
      <formula>$C92=12</formula>
    </cfRule>
    <cfRule type="expression" dxfId="6770" priority="8310" stopIfTrue="1">
      <formula>$C92=11</formula>
    </cfRule>
    <cfRule type="expression" dxfId="6769" priority="8311" stopIfTrue="1">
      <formula>$C92=10</formula>
    </cfRule>
    <cfRule type="expression" dxfId="6768" priority="8312" stopIfTrue="1">
      <formula>$C92=9</formula>
    </cfRule>
    <cfRule type="expression" dxfId="6767" priority="8313" stopIfTrue="1">
      <formula>$C92=8</formula>
    </cfRule>
    <cfRule type="expression" dxfId="6766" priority="8314" stopIfTrue="1">
      <formula>$C92=7</formula>
    </cfRule>
    <cfRule type="expression" dxfId="6765" priority="8315" stopIfTrue="1">
      <formula>$C92=6</formula>
    </cfRule>
    <cfRule type="expression" dxfId="6764" priority="8316" stopIfTrue="1">
      <formula>$C92=5</formula>
    </cfRule>
    <cfRule type="expression" dxfId="6763" priority="8317" stopIfTrue="1">
      <formula>$C92=4</formula>
    </cfRule>
    <cfRule type="expression" dxfId="6762" priority="8318" stopIfTrue="1">
      <formula>$C92=3</formula>
    </cfRule>
    <cfRule type="expression" dxfId="6761" priority="8319" stopIfTrue="1">
      <formula>$C92=2</formula>
    </cfRule>
    <cfRule type="expression" dxfId="6760" priority="8320" stopIfTrue="1">
      <formula>$C92=1</formula>
    </cfRule>
  </conditionalFormatting>
  <conditionalFormatting sqref="B93">
    <cfRule type="expression" dxfId="6759" priority="8113">
      <formula>$C93=104</formula>
    </cfRule>
    <cfRule type="expression" dxfId="6758" priority="8114">
      <formula>$C93=103</formula>
    </cfRule>
    <cfRule type="expression" dxfId="6757" priority="8115" stopIfTrue="1">
      <formula>$C93=102</formula>
    </cfRule>
    <cfRule type="expression" dxfId="6756" priority="8116" stopIfTrue="1">
      <formula>$C93=101</formula>
    </cfRule>
    <cfRule type="expression" dxfId="6755" priority="8117" stopIfTrue="1">
      <formula>$C93=100</formula>
    </cfRule>
    <cfRule type="expression" dxfId="6754" priority="8118" stopIfTrue="1">
      <formula>$C93=99</formula>
    </cfRule>
    <cfRule type="expression" dxfId="6753" priority="8119" stopIfTrue="1">
      <formula>$C93=98</formula>
    </cfRule>
    <cfRule type="expression" dxfId="6752" priority="8120" stopIfTrue="1">
      <formula>$C93=97</formula>
    </cfRule>
    <cfRule type="expression" dxfId="6751" priority="8121" stopIfTrue="1">
      <formula>$C93=96</formula>
    </cfRule>
    <cfRule type="expression" dxfId="6750" priority="8122" stopIfTrue="1">
      <formula>$C93=95</formula>
    </cfRule>
    <cfRule type="expression" dxfId="6749" priority="8123" stopIfTrue="1">
      <formula>$C93=94</formula>
    </cfRule>
    <cfRule type="expression" dxfId="6748" priority="8124" stopIfTrue="1">
      <formula>$C93=93</formula>
    </cfRule>
    <cfRule type="expression" dxfId="6747" priority="8125" stopIfTrue="1">
      <formula>$C93=92</formula>
    </cfRule>
    <cfRule type="expression" dxfId="6746" priority="8126" stopIfTrue="1">
      <formula>$C93=91</formula>
    </cfRule>
    <cfRule type="expression" dxfId="6745" priority="8127" stopIfTrue="1">
      <formula>$C93=90</formula>
    </cfRule>
    <cfRule type="expression" dxfId="6744" priority="8128" stopIfTrue="1">
      <formula>$C93=89</formula>
    </cfRule>
    <cfRule type="expression" dxfId="6743" priority="8129" stopIfTrue="1">
      <formula>$C93=88</formula>
    </cfRule>
    <cfRule type="expression" dxfId="6742" priority="8130" stopIfTrue="1">
      <formula>$C93=87</formula>
    </cfRule>
    <cfRule type="expression" dxfId="6741" priority="8131" stopIfTrue="1">
      <formula>$C93=86</formula>
    </cfRule>
    <cfRule type="expression" dxfId="6740" priority="8132" stopIfTrue="1">
      <formula>$C93=85</formula>
    </cfRule>
    <cfRule type="expression" dxfId="6739" priority="8133" stopIfTrue="1">
      <formula>$C93=84</formula>
    </cfRule>
    <cfRule type="expression" dxfId="6738" priority="8134" stopIfTrue="1">
      <formula>$C93=83</formula>
    </cfRule>
    <cfRule type="expression" dxfId="6737" priority="8135" stopIfTrue="1">
      <formula>$C93=82</formula>
    </cfRule>
    <cfRule type="expression" dxfId="6736" priority="8136" stopIfTrue="1">
      <formula>$C93=81</formula>
    </cfRule>
    <cfRule type="expression" dxfId="6735" priority="8137" stopIfTrue="1">
      <formula>$C93=80</formula>
    </cfRule>
    <cfRule type="expression" dxfId="6734" priority="8138" stopIfTrue="1">
      <formula>$C93=79</formula>
    </cfRule>
    <cfRule type="expression" dxfId="6733" priority="8139" stopIfTrue="1">
      <formula>$C93=78</formula>
    </cfRule>
    <cfRule type="expression" dxfId="6732" priority="8140" stopIfTrue="1">
      <formula>$C93=77</formula>
    </cfRule>
    <cfRule type="expression" dxfId="6731" priority="8141" stopIfTrue="1">
      <formula>$C93=76</formula>
    </cfRule>
    <cfRule type="expression" dxfId="6730" priority="8142" stopIfTrue="1">
      <formula>$C93=75</formula>
    </cfRule>
    <cfRule type="expression" dxfId="6729" priority="8143" stopIfTrue="1">
      <formula>$C93=74</formula>
    </cfRule>
    <cfRule type="expression" dxfId="6728" priority="8144" stopIfTrue="1">
      <formula>$C93=73</formula>
    </cfRule>
    <cfRule type="expression" dxfId="6727" priority="8145" stopIfTrue="1">
      <formula>$C93=72</formula>
    </cfRule>
    <cfRule type="expression" dxfId="6726" priority="8146" stopIfTrue="1">
      <formula>$C93=71</formula>
    </cfRule>
    <cfRule type="expression" dxfId="6725" priority="8147" stopIfTrue="1">
      <formula>$C93=70</formula>
    </cfRule>
    <cfRule type="expression" dxfId="6724" priority="8148" stopIfTrue="1">
      <formula>$C93=69</formula>
    </cfRule>
    <cfRule type="expression" dxfId="6723" priority="8149" stopIfTrue="1">
      <formula>$C93=68</formula>
    </cfRule>
    <cfRule type="expression" dxfId="6722" priority="8150" stopIfTrue="1">
      <formula>$C93=67</formula>
    </cfRule>
    <cfRule type="expression" dxfId="6721" priority="8151" stopIfTrue="1">
      <formula>$C93=66</formula>
    </cfRule>
    <cfRule type="expression" dxfId="6720" priority="8152" stopIfTrue="1">
      <formula>$C93=65</formula>
    </cfRule>
    <cfRule type="expression" dxfId="6719" priority="8153" stopIfTrue="1">
      <formula>$C93=64</formula>
    </cfRule>
    <cfRule type="expression" dxfId="6718" priority="8154" stopIfTrue="1">
      <formula>$C93=63</formula>
    </cfRule>
    <cfRule type="expression" dxfId="6717" priority="8155" stopIfTrue="1">
      <formula>$C93=62</formula>
    </cfRule>
    <cfRule type="expression" dxfId="6716" priority="8156" stopIfTrue="1">
      <formula>$C93=61</formula>
    </cfRule>
    <cfRule type="expression" dxfId="6715" priority="8157" stopIfTrue="1">
      <formula>$C93=60</formula>
    </cfRule>
    <cfRule type="expression" dxfId="6714" priority="8158" stopIfTrue="1">
      <formula>$C93=59</formula>
    </cfRule>
    <cfRule type="expression" dxfId="6713" priority="8159" stopIfTrue="1">
      <formula>$C93=58</formula>
    </cfRule>
    <cfRule type="expression" dxfId="6712" priority="8160" stopIfTrue="1">
      <formula>$C93=57</formula>
    </cfRule>
    <cfRule type="expression" dxfId="6711" priority="8161" stopIfTrue="1">
      <formula>$C93=56</formula>
    </cfRule>
    <cfRule type="expression" dxfId="6710" priority="8162" stopIfTrue="1">
      <formula>$C93=55</formula>
    </cfRule>
    <cfRule type="expression" dxfId="6709" priority="8163" stopIfTrue="1">
      <formula>$C93=54</formula>
    </cfRule>
    <cfRule type="expression" dxfId="6708" priority="8164" stopIfTrue="1">
      <formula>$C93=53</formula>
    </cfRule>
    <cfRule type="expression" dxfId="6707" priority="8165" stopIfTrue="1">
      <formula>$C93=52</formula>
    </cfRule>
    <cfRule type="expression" dxfId="6706" priority="8166" stopIfTrue="1">
      <formula>$C93=51</formula>
    </cfRule>
    <cfRule type="expression" dxfId="6705" priority="8167" stopIfTrue="1">
      <formula>$C93=50</formula>
    </cfRule>
    <cfRule type="expression" dxfId="6704" priority="8168" stopIfTrue="1">
      <formula>$C93=49</formula>
    </cfRule>
    <cfRule type="expression" dxfId="6703" priority="8169" stopIfTrue="1">
      <formula>$C93=48</formula>
    </cfRule>
    <cfRule type="expression" dxfId="6702" priority="8170" stopIfTrue="1">
      <formula>$C93=47</formula>
    </cfRule>
    <cfRule type="expression" dxfId="6701" priority="8171" stopIfTrue="1">
      <formula>$C93=46</formula>
    </cfRule>
    <cfRule type="expression" dxfId="6700" priority="8172" stopIfTrue="1">
      <formula>$C93=45</formula>
    </cfRule>
    <cfRule type="expression" dxfId="6699" priority="8173" stopIfTrue="1">
      <formula>$C93=44</formula>
    </cfRule>
    <cfRule type="expression" dxfId="6698" priority="8174" stopIfTrue="1">
      <formula>$C93=43</formula>
    </cfRule>
    <cfRule type="expression" dxfId="6697" priority="8175" stopIfTrue="1">
      <formula>$C93=42</formula>
    </cfRule>
    <cfRule type="expression" dxfId="6696" priority="8176" stopIfTrue="1">
      <formula>$C93=41</formula>
    </cfRule>
    <cfRule type="expression" dxfId="6695" priority="8177" stopIfTrue="1">
      <formula>$C93=40</formula>
    </cfRule>
    <cfRule type="expression" dxfId="6694" priority="8178" stopIfTrue="1">
      <formula>$C93=39</formula>
    </cfRule>
    <cfRule type="expression" dxfId="6693" priority="8179" stopIfTrue="1">
      <formula>$C93=38</formula>
    </cfRule>
    <cfRule type="expression" dxfId="6692" priority="8180" stopIfTrue="1">
      <formula>$C93=37</formula>
    </cfRule>
    <cfRule type="expression" dxfId="6691" priority="8181" stopIfTrue="1">
      <formula>$C93=36</formula>
    </cfRule>
    <cfRule type="expression" dxfId="6690" priority="8182" stopIfTrue="1">
      <formula>$C93=35</formula>
    </cfRule>
    <cfRule type="expression" dxfId="6689" priority="8183" stopIfTrue="1">
      <formula>$C93=34</formula>
    </cfRule>
    <cfRule type="expression" dxfId="6688" priority="8184" stopIfTrue="1">
      <formula>$C93=33</formula>
    </cfRule>
    <cfRule type="expression" dxfId="6687" priority="8185" stopIfTrue="1">
      <formula>$C93=32</formula>
    </cfRule>
    <cfRule type="expression" dxfId="6686" priority="8186" stopIfTrue="1">
      <formula>$C93=31</formula>
    </cfRule>
    <cfRule type="expression" dxfId="6685" priority="8187" stopIfTrue="1">
      <formula>$C93=30</formula>
    </cfRule>
    <cfRule type="expression" dxfId="6684" priority="8188" stopIfTrue="1">
      <formula>$C93=29</formula>
    </cfRule>
    <cfRule type="expression" dxfId="6683" priority="8189" stopIfTrue="1">
      <formula>$C93=28</formula>
    </cfRule>
    <cfRule type="expression" dxfId="6682" priority="8190" stopIfTrue="1">
      <formula>$C93=27</formula>
    </cfRule>
    <cfRule type="expression" dxfId="6681" priority="8191" stopIfTrue="1">
      <formula>$C93=26</formula>
    </cfRule>
    <cfRule type="expression" dxfId="6680" priority="8192" stopIfTrue="1">
      <formula>$C93=25</formula>
    </cfRule>
    <cfRule type="expression" dxfId="6679" priority="8193" stopIfTrue="1">
      <formula>$C93=24</formula>
    </cfRule>
    <cfRule type="expression" dxfId="6678" priority="8194" stopIfTrue="1">
      <formula>$C93=23</formula>
    </cfRule>
    <cfRule type="expression" dxfId="6677" priority="8195" stopIfTrue="1">
      <formula>$C93=22</formula>
    </cfRule>
    <cfRule type="expression" dxfId="6676" priority="8196" stopIfTrue="1">
      <formula>$C93=21</formula>
    </cfRule>
    <cfRule type="expression" dxfId="6675" priority="8197" stopIfTrue="1">
      <formula>$C93=20</formula>
    </cfRule>
    <cfRule type="expression" dxfId="6674" priority="8198" stopIfTrue="1">
      <formula>$C93=19</formula>
    </cfRule>
    <cfRule type="expression" dxfId="6673" priority="8199" stopIfTrue="1">
      <formula>$C93=18</formula>
    </cfRule>
    <cfRule type="expression" dxfId="6672" priority="8200" stopIfTrue="1">
      <formula>$C93=17</formula>
    </cfRule>
    <cfRule type="expression" dxfId="6671" priority="8201" stopIfTrue="1">
      <formula>$C93=16</formula>
    </cfRule>
    <cfRule type="expression" dxfId="6670" priority="8202" stopIfTrue="1">
      <formula>$C93=15</formula>
    </cfRule>
    <cfRule type="expression" dxfId="6669" priority="8203" stopIfTrue="1">
      <formula>$C93=14</formula>
    </cfRule>
    <cfRule type="expression" dxfId="6668" priority="8204" stopIfTrue="1">
      <formula>$C93=13</formula>
    </cfRule>
    <cfRule type="expression" dxfId="6667" priority="8205" stopIfTrue="1">
      <formula>$C93=12</formula>
    </cfRule>
    <cfRule type="expression" dxfId="6666" priority="8206" stopIfTrue="1">
      <formula>$C93=11</formula>
    </cfRule>
    <cfRule type="expression" dxfId="6665" priority="8207" stopIfTrue="1">
      <formula>$C93=10</formula>
    </cfRule>
    <cfRule type="expression" dxfId="6664" priority="8208" stopIfTrue="1">
      <formula>$C93=9</formula>
    </cfRule>
    <cfRule type="expression" dxfId="6663" priority="8209" stopIfTrue="1">
      <formula>$C93=8</formula>
    </cfRule>
    <cfRule type="expression" dxfId="6662" priority="8210" stopIfTrue="1">
      <formula>$C93=7</formula>
    </cfRule>
    <cfRule type="expression" dxfId="6661" priority="8211" stopIfTrue="1">
      <formula>$C93=6</formula>
    </cfRule>
    <cfRule type="expression" dxfId="6660" priority="8212" stopIfTrue="1">
      <formula>$C93=5</formula>
    </cfRule>
    <cfRule type="expression" dxfId="6659" priority="8213" stopIfTrue="1">
      <formula>$C93=4</formula>
    </cfRule>
    <cfRule type="expression" dxfId="6658" priority="8214" stopIfTrue="1">
      <formula>$C93=3</formula>
    </cfRule>
    <cfRule type="expression" dxfId="6657" priority="8215" stopIfTrue="1">
      <formula>$C93=2</formula>
    </cfRule>
    <cfRule type="expression" dxfId="6656" priority="8216" stopIfTrue="1">
      <formula>$C93=1</formula>
    </cfRule>
  </conditionalFormatting>
  <conditionalFormatting sqref="B95">
    <cfRule type="expression" dxfId="6655" priority="7905">
      <formula>$C95=104</formula>
    </cfRule>
    <cfRule type="expression" dxfId="6654" priority="7906">
      <formula>$C95=103</formula>
    </cfRule>
    <cfRule type="expression" dxfId="6653" priority="7907" stopIfTrue="1">
      <formula>$C95=102</formula>
    </cfRule>
    <cfRule type="expression" dxfId="6652" priority="7908" stopIfTrue="1">
      <formula>$C95=101</formula>
    </cfRule>
    <cfRule type="expression" dxfId="6651" priority="7909" stopIfTrue="1">
      <formula>$C95=100</formula>
    </cfRule>
    <cfRule type="expression" dxfId="6650" priority="7910" stopIfTrue="1">
      <formula>$C95=99</formula>
    </cfRule>
    <cfRule type="expression" dxfId="6649" priority="7911" stopIfTrue="1">
      <formula>$C95=98</formula>
    </cfRule>
    <cfRule type="expression" dxfId="6648" priority="7912" stopIfTrue="1">
      <formula>$C95=97</formula>
    </cfRule>
    <cfRule type="expression" dxfId="6647" priority="7913" stopIfTrue="1">
      <formula>$C95=96</formula>
    </cfRule>
    <cfRule type="expression" dxfId="6646" priority="7914" stopIfTrue="1">
      <formula>$C95=95</formula>
    </cfRule>
    <cfRule type="expression" dxfId="6645" priority="7915" stopIfTrue="1">
      <formula>$C95=94</formula>
    </cfRule>
    <cfRule type="expression" dxfId="6644" priority="7916" stopIfTrue="1">
      <formula>$C95=93</formula>
    </cfRule>
    <cfRule type="expression" dxfId="6643" priority="7917" stopIfTrue="1">
      <formula>$C95=92</formula>
    </cfRule>
    <cfRule type="expression" dxfId="6642" priority="7918" stopIfTrue="1">
      <formula>$C95=91</formula>
    </cfRule>
    <cfRule type="expression" dxfId="6641" priority="7919" stopIfTrue="1">
      <formula>$C95=90</formula>
    </cfRule>
    <cfRule type="expression" dxfId="6640" priority="7920" stopIfTrue="1">
      <formula>$C95=89</formula>
    </cfRule>
    <cfRule type="expression" dxfId="6639" priority="7921" stopIfTrue="1">
      <formula>$C95=88</formula>
    </cfRule>
    <cfRule type="expression" dxfId="6638" priority="7922" stopIfTrue="1">
      <formula>$C95=87</formula>
    </cfRule>
    <cfRule type="expression" dxfId="6637" priority="7923" stopIfTrue="1">
      <formula>$C95=86</formula>
    </cfRule>
    <cfRule type="expression" dxfId="6636" priority="7924" stopIfTrue="1">
      <formula>$C95=85</formula>
    </cfRule>
    <cfRule type="expression" dxfId="6635" priority="7925" stopIfTrue="1">
      <formula>$C95=84</formula>
    </cfRule>
    <cfRule type="expression" dxfId="6634" priority="7926" stopIfTrue="1">
      <formula>$C95=83</formula>
    </cfRule>
    <cfRule type="expression" dxfId="6633" priority="7927" stopIfTrue="1">
      <formula>$C95=82</formula>
    </cfRule>
    <cfRule type="expression" dxfId="6632" priority="7928" stopIfTrue="1">
      <formula>$C95=81</formula>
    </cfRule>
    <cfRule type="expression" dxfId="6631" priority="7929" stopIfTrue="1">
      <formula>$C95=80</formula>
    </cfRule>
    <cfRule type="expression" dxfId="6630" priority="7930" stopIfTrue="1">
      <formula>$C95=79</formula>
    </cfRule>
    <cfRule type="expression" dxfId="6629" priority="7931" stopIfTrue="1">
      <formula>$C95=78</formula>
    </cfRule>
    <cfRule type="expression" dxfId="6628" priority="7932" stopIfTrue="1">
      <formula>$C95=77</formula>
    </cfRule>
    <cfRule type="expression" dxfId="6627" priority="7933" stopIfTrue="1">
      <formula>$C95=76</formula>
    </cfRule>
    <cfRule type="expression" dxfId="6626" priority="7934" stopIfTrue="1">
      <formula>$C95=75</formula>
    </cfRule>
    <cfRule type="expression" dxfId="6625" priority="7935" stopIfTrue="1">
      <formula>$C95=74</formula>
    </cfRule>
    <cfRule type="expression" dxfId="6624" priority="7936" stopIfTrue="1">
      <formula>$C95=73</formula>
    </cfRule>
    <cfRule type="expression" dxfId="6623" priority="7937" stopIfTrue="1">
      <formula>$C95=72</formula>
    </cfRule>
    <cfRule type="expression" dxfId="6622" priority="7938" stopIfTrue="1">
      <formula>$C95=71</formula>
    </cfRule>
    <cfRule type="expression" dxfId="6621" priority="7939" stopIfTrue="1">
      <formula>$C95=70</formula>
    </cfRule>
    <cfRule type="expression" dxfId="6620" priority="7940" stopIfTrue="1">
      <formula>$C95=69</formula>
    </cfRule>
    <cfRule type="expression" dxfId="6619" priority="7941" stopIfTrue="1">
      <formula>$C95=68</formula>
    </cfRule>
    <cfRule type="expression" dxfId="6618" priority="7942" stopIfTrue="1">
      <formula>$C95=67</formula>
    </cfRule>
    <cfRule type="expression" dxfId="6617" priority="7943" stopIfTrue="1">
      <formula>$C95=66</formula>
    </cfRule>
    <cfRule type="expression" dxfId="6616" priority="7944" stopIfTrue="1">
      <formula>$C95=65</formula>
    </cfRule>
    <cfRule type="expression" dxfId="6615" priority="7945" stopIfTrue="1">
      <formula>$C95=64</formula>
    </cfRule>
    <cfRule type="expression" dxfId="6614" priority="7946" stopIfTrue="1">
      <formula>$C95=63</formula>
    </cfRule>
    <cfRule type="expression" dxfId="6613" priority="7947" stopIfTrue="1">
      <formula>$C95=62</formula>
    </cfRule>
    <cfRule type="expression" dxfId="6612" priority="7948" stopIfTrue="1">
      <formula>$C95=61</formula>
    </cfRule>
    <cfRule type="expression" dxfId="6611" priority="7949" stopIfTrue="1">
      <formula>$C95=60</formula>
    </cfRule>
    <cfRule type="expression" dxfId="6610" priority="7950" stopIfTrue="1">
      <formula>$C95=59</formula>
    </cfRule>
    <cfRule type="expression" dxfId="6609" priority="7951" stopIfTrue="1">
      <formula>$C95=58</formula>
    </cfRule>
    <cfRule type="expression" dxfId="6608" priority="7952" stopIfTrue="1">
      <formula>$C95=57</formula>
    </cfRule>
    <cfRule type="expression" dxfId="6607" priority="7953" stopIfTrue="1">
      <formula>$C95=56</formula>
    </cfRule>
    <cfRule type="expression" dxfId="6606" priority="7954" stopIfTrue="1">
      <formula>$C95=55</formula>
    </cfRule>
    <cfRule type="expression" dxfId="6605" priority="7955" stopIfTrue="1">
      <formula>$C95=54</formula>
    </cfRule>
    <cfRule type="expression" dxfId="6604" priority="7956" stopIfTrue="1">
      <formula>$C95=53</formula>
    </cfRule>
    <cfRule type="expression" dxfId="6603" priority="7957" stopIfTrue="1">
      <formula>$C95=52</formula>
    </cfRule>
    <cfRule type="expression" dxfId="6602" priority="7958" stopIfTrue="1">
      <formula>$C95=51</formula>
    </cfRule>
    <cfRule type="expression" dxfId="6601" priority="7959" stopIfTrue="1">
      <formula>$C95=50</formula>
    </cfRule>
    <cfRule type="expression" dxfId="6600" priority="7960" stopIfTrue="1">
      <formula>$C95=49</formula>
    </cfRule>
    <cfRule type="expression" dxfId="6599" priority="7961" stopIfTrue="1">
      <formula>$C95=48</formula>
    </cfRule>
    <cfRule type="expression" dxfId="6598" priority="7962" stopIfTrue="1">
      <formula>$C95=47</formula>
    </cfRule>
    <cfRule type="expression" dxfId="6597" priority="7963" stopIfTrue="1">
      <formula>$C95=46</formula>
    </cfRule>
    <cfRule type="expression" dxfId="6596" priority="7964" stopIfTrue="1">
      <formula>$C95=45</formula>
    </cfRule>
    <cfRule type="expression" dxfId="6595" priority="7965" stopIfTrue="1">
      <formula>$C95=44</formula>
    </cfRule>
    <cfRule type="expression" dxfId="6594" priority="7966" stopIfTrue="1">
      <formula>$C95=43</formula>
    </cfRule>
    <cfRule type="expression" dxfId="6593" priority="7967" stopIfTrue="1">
      <formula>$C95=42</formula>
    </cfRule>
    <cfRule type="expression" dxfId="6592" priority="7968" stopIfTrue="1">
      <formula>$C95=41</formula>
    </cfRule>
    <cfRule type="expression" dxfId="6591" priority="7969" stopIfTrue="1">
      <formula>$C95=40</formula>
    </cfRule>
    <cfRule type="expression" dxfId="6590" priority="7970" stopIfTrue="1">
      <formula>$C95=39</formula>
    </cfRule>
    <cfRule type="expression" dxfId="6589" priority="7971" stopIfTrue="1">
      <formula>$C95=38</formula>
    </cfRule>
    <cfRule type="expression" dxfId="6588" priority="7972" stopIfTrue="1">
      <formula>$C95=37</formula>
    </cfRule>
    <cfRule type="expression" dxfId="6587" priority="7973" stopIfTrue="1">
      <formula>$C95=36</formula>
    </cfRule>
    <cfRule type="expression" dxfId="6586" priority="7974" stopIfTrue="1">
      <formula>$C95=35</formula>
    </cfRule>
    <cfRule type="expression" dxfId="6585" priority="7975" stopIfTrue="1">
      <formula>$C95=34</formula>
    </cfRule>
    <cfRule type="expression" dxfId="6584" priority="7976" stopIfTrue="1">
      <formula>$C95=33</formula>
    </cfRule>
    <cfRule type="expression" dxfId="6583" priority="7977" stopIfTrue="1">
      <formula>$C95=32</formula>
    </cfRule>
    <cfRule type="expression" dxfId="6582" priority="7978" stopIfTrue="1">
      <formula>$C95=31</formula>
    </cfRule>
    <cfRule type="expression" dxfId="6581" priority="7979" stopIfTrue="1">
      <formula>$C95=30</formula>
    </cfRule>
    <cfRule type="expression" dxfId="6580" priority="7980" stopIfTrue="1">
      <formula>$C95=29</formula>
    </cfRule>
    <cfRule type="expression" dxfId="6579" priority="7981" stopIfTrue="1">
      <formula>$C95=28</formula>
    </cfRule>
    <cfRule type="expression" dxfId="6578" priority="7982" stopIfTrue="1">
      <formula>$C95=27</formula>
    </cfRule>
    <cfRule type="expression" dxfId="6577" priority="7983" stopIfTrue="1">
      <formula>$C95=26</formula>
    </cfRule>
    <cfRule type="expression" dxfId="6576" priority="7984" stopIfTrue="1">
      <formula>$C95=25</formula>
    </cfRule>
    <cfRule type="expression" dxfId="6575" priority="7985" stopIfTrue="1">
      <formula>$C95=24</formula>
    </cfRule>
    <cfRule type="expression" dxfId="6574" priority="7986" stopIfTrue="1">
      <formula>$C95=23</formula>
    </cfRule>
    <cfRule type="expression" dxfId="6573" priority="7987" stopIfTrue="1">
      <formula>$C95=22</formula>
    </cfRule>
    <cfRule type="expression" dxfId="6572" priority="7988" stopIfTrue="1">
      <formula>$C95=21</formula>
    </cfRule>
    <cfRule type="expression" dxfId="6571" priority="7989" stopIfTrue="1">
      <formula>$C95=20</formula>
    </cfRule>
    <cfRule type="expression" dxfId="6570" priority="7990" stopIfTrue="1">
      <formula>$C95=19</formula>
    </cfRule>
    <cfRule type="expression" dxfId="6569" priority="7991" stopIfTrue="1">
      <formula>$C95=18</formula>
    </cfRule>
    <cfRule type="expression" dxfId="6568" priority="7992" stopIfTrue="1">
      <formula>$C95=17</formula>
    </cfRule>
    <cfRule type="expression" dxfId="6567" priority="7993" stopIfTrue="1">
      <formula>$C95=16</formula>
    </cfRule>
    <cfRule type="expression" dxfId="6566" priority="7994" stopIfTrue="1">
      <formula>$C95=15</formula>
    </cfRule>
    <cfRule type="expression" dxfId="6565" priority="7995" stopIfTrue="1">
      <formula>$C95=14</formula>
    </cfRule>
    <cfRule type="expression" dxfId="6564" priority="7996" stopIfTrue="1">
      <formula>$C95=13</formula>
    </cfRule>
    <cfRule type="expression" dxfId="6563" priority="7997" stopIfTrue="1">
      <formula>$C95=12</formula>
    </cfRule>
    <cfRule type="expression" dxfId="6562" priority="7998" stopIfTrue="1">
      <formula>$C95=11</formula>
    </cfRule>
    <cfRule type="expression" dxfId="6561" priority="7999" stopIfTrue="1">
      <formula>$C95=10</formula>
    </cfRule>
    <cfRule type="expression" dxfId="6560" priority="8000" stopIfTrue="1">
      <formula>$C95=9</formula>
    </cfRule>
    <cfRule type="expression" dxfId="6559" priority="8001" stopIfTrue="1">
      <formula>$C95=8</formula>
    </cfRule>
    <cfRule type="expression" dxfId="6558" priority="8002" stopIfTrue="1">
      <formula>$C95=7</formula>
    </cfRule>
    <cfRule type="expression" dxfId="6557" priority="8003" stopIfTrue="1">
      <formula>$C95=6</formula>
    </cfRule>
    <cfRule type="expression" dxfId="6556" priority="8004" stopIfTrue="1">
      <formula>$C95=5</formula>
    </cfRule>
    <cfRule type="expression" dxfId="6555" priority="8005" stopIfTrue="1">
      <formula>$C95=4</formula>
    </cfRule>
    <cfRule type="expression" dxfId="6554" priority="8006" stopIfTrue="1">
      <formula>$C95=3</formula>
    </cfRule>
    <cfRule type="expression" dxfId="6553" priority="8007" stopIfTrue="1">
      <formula>$C95=2</formula>
    </cfRule>
    <cfRule type="expression" dxfId="6552" priority="8008" stopIfTrue="1">
      <formula>$C95=1</formula>
    </cfRule>
  </conditionalFormatting>
  <conditionalFormatting sqref="B96">
    <cfRule type="expression" dxfId="6551" priority="7801">
      <formula>$C96=104</formula>
    </cfRule>
    <cfRule type="expression" dxfId="6550" priority="7802">
      <formula>$C96=103</formula>
    </cfRule>
    <cfRule type="expression" dxfId="6549" priority="7803" stopIfTrue="1">
      <formula>$C96=102</formula>
    </cfRule>
    <cfRule type="expression" dxfId="6548" priority="7804" stopIfTrue="1">
      <formula>$C96=101</formula>
    </cfRule>
    <cfRule type="expression" dxfId="6547" priority="7805" stopIfTrue="1">
      <formula>$C96=100</formula>
    </cfRule>
    <cfRule type="expression" dxfId="6546" priority="7806" stopIfTrue="1">
      <formula>$C96=99</formula>
    </cfRule>
    <cfRule type="expression" dxfId="6545" priority="7807" stopIfTrue="1">
      <formula>$C96=98</formula>
    </cfRule>
    <cfRule type="expression" dxfId="6544" priority="7808" stopIfTrue="1">
      <formula>$C96=97</formula>
    </cfRule>
    <cfRule type="expression" dxfId="6543" priority="7809" stopIfTrue="1">
      <formula>$C96=96</formula>
    </cfRule>
    <cfRule type="expression" dxfId="6542" priority="7810" stopIfTrue="1">
      <formula>$C96=95</formula>
    </cfRule>
    <cfRule type="expression" dxfId="6541" priority="7811" stopIfTrue="1">
      <formula>$C96=94</formula>
    </cfRule>
    <cfRule type="expression" dxfId="6540" priority="7812" stopIfTrue="1">
      <formula>$C96=93</formula>
    </cfRule>
    <cfRule type="expression" dxfId="6539" priority="7813" stopIfTrue="1">
      <formula>$C96=92</formula>
    </cfRule>
    <cfRule type="expression" dxfId="6538" priority="7814" stopIfTrue="1">
      <formula>$C96=91</formula>
    </cfRule>
    <cfRule type="expression" dxfId="6537" priority="7815" stopIfTrue="1">
      <formula>$C96=90</formula>
    </cfRule>
    <cfRule type="expression" dxfId="6536" priority="7816" stopIfTrue="1">
      <formula>$C96=89</formula>
    </cfRule>
    <cfRule type="expression" dxfId="6535" priority="7817" stopIfTrue="1">
      <formula>$C96=88</formula>
    </cfRule>
    <cfRule type="expression" dxfId="6534" priority="7818" stopIfTrue="1">
      <formula>$C96=87</formula>
    </cfRule>
    <cfRule type="expression" dxfId="6533" priority="7819" stopIfTrue="1">
      <formula>$C96=86</formula>
    </cfRule>
    <cfRule type="expression" dxfId="6532" priority="7820" stopIfTrue="1">
      <formula>$C96=85</formula>
    </cfRule>
    <cfRule type="expression" dxfId="6531" priority="7821" stopIfTrue="1">
      <formula>$C96=84</formula>
    </cfRule>
    <cfRule type="expression" dxfId="6530" priority="7822" stopIfTrue="1">
      <formula>$C96=83</formula>
    </cfRule>
    <cfRule type="expression" dxfId="6529" priority="7823" stopIfTrue="1">
      <formula>$C96=82</formula>
    </cfRule>
    <cfRule type="expression" dxfId="6528" priority="7824" stopIfTrue="1">
      <formula>$C96=81</formula>
    </cfRule>
    <cfRule type="expression" dxfId="6527" priority="7825" stopIfTrue="1">
      <formula>$C96=80</formula>
    </cfRule>
    <cfRule type="expression" dxfId="6526" priority="7826" stopIfTrue="1">
      <formula>$C96=79</formula>
    </cfRule>
    <cfRule type="expression" dxfId="6525" priority="7827" stopIfTrue="1">
      <formula>$C96=78</formula>
    </cfRule>
    <cfRule type="expression" dxfId="6524" priority="7828" stopIfTrue="1">
      <formula>$C96=77</formula>
    </cfRule>
    <cfRule type="expression" dxfId="6523" priority="7829" stopIfTrue="1">
      <formula>$C96=76</formula>
    </cfRule>
    <cfRule type="expression" dxfId="6522" priority="7830" stopIfTrue="1">
      <formula>$C96=75</formula>
    </cfRule>
    <cfRule type="expression" dxfId="6521" priority="7831" stopIfTrue="1">
      <formula>$C96=74</formula>
    </cfRule>
    <cfRule type="expression" dxfId="6520" priority="7832" stopIfTrue="1">
      <formula>$C96=73</formula>
    </cfRule>
    <cfRule type="expression" dxfId="6519" priority="7833" stopIfTrue="1">
      <formula>$C96=72</formula>
    </cfRule>
    <cfRule type="expression" dxfId="6518" priority="7834" stopIfTrue="1">
      <formula>$C96=71</formula>
    </cfRule>
    <cfRule type="expression" dxfId="6517" priority="7835" stopIfTrue="1">
      <formula>$C96=70</formula>
    </cfRule>
    <cfRule type="expression" dxfId="6516" priority="7836" stopIfTrue="1">
      <formula>$C96=69</formula>
    </cfRule>
    <cfRule type="expression" dxfId="6515" priority="7837" stopIfTrue="1">
      <formula>$C96=68</formula>
    </cfRule>
    <cfRule type="expression" dxfId="6514" priority="7838" stopIfTrue="1">
      <formula>$C96=67</formula>
    </cfRule>
    <cfRule type="expression" dxfId="6513" priority="7839" stopIfTrue="1">
      <formula>$C96=66</formula>
    </cfRule>
    <cfRule type="expression" dxfId="6512" priority="7840" stopIfTrue="1">
      <formula>$C96=65</formula>
    </cfRule>
    <cfRule type="expression" dxfId="6511" priority="7841" stopIfTrue="1">
      <formula>$C96=64</formula>
    </cfRule>
    <cfRule type="expression" dxfId="6510" priority="7842" stopIfTrue="1">
      <formula>$C96=63</formula>
    </cfRule>
    <cfRule type="expression" dxfId="6509" priority="7843" stopIfTrue="1">
      <formula>$C96=62</formula>
    </cfRule>
    <cfRule type="expression" dxfId="6508" priority="7844" stopIfTrue="1">
      <formula>$C96=61</formula>
    </cfRule>
    <cfRule type="expression" dxfId="6507" priority="7845" stopIfTrue="1">
      <formula>$C96=60</formula>
    </cfRule>
    <cfRule type="expression" dxfId="6506" priority="7846" stopIfTrue="1">
      <formula>$C96=59</formula>
    </cfRule>
    <cfRule type="expression" dxfId="6505" priority="7847" stopIfTrue="1">
      <formula>$C96=58</formula>
    </cfRule>
    <cfRule type="expression" dxfId="6504" priority="7848" stopIfTrue="1">
      <formula>$C96=57</formula>
    </cfRule>
    <cfRule type="expression" dxfId="6503" priority="7849" stopIfTrue="1">
      <formula>$C96=56</formula>
    </cfRule>
    <cfRule type="expression" dxfId="6502" priority="7850" stopIfTrue="1">
      <formula>$C96=55</formula>
    </cfRule>
    <cfRule type="expression" dxfId="6501" priority="7851" stopIfTrue="1">
      <formula>$C96=54</formula>
    </cfRule>
    <cfRule type="expression" dxfId="6500" priority="7852" stopIfTrue="1">
      <formula>$C96=53</formula>
    </cfRule>
    <cfRule type="expression" dxfId="6499" priority="7853" stopIfTrue="1">
      <formula>$C96=52</formula>
    </cfRule>
    <cfRule type="expression" dxfId="6498" priority="7854" stopIfTrue="1">
      <formula>$C96=51</formula>
    </cfRule>
    <cfRule type="expression" dxfId="6497" priority="7855" stopIfTrue="1">
      <formula>$C96=50</formula>
    </cfRule>
    <cfRule type="expression" dxfId="6496" priority="7856" stopIfTrue="1">
      <formula>$C96=49</formula>
    </cfRule>
    <cfRule type="expression" dxfId="6495" priority="7857" stopIfTrue="1">
      <formula>$C96=48</formula>
    </cfRule>
    <cfRule type="expression" dxfId="6494" priority="7858" stopIfTrue="1">
      <formula>$C96=47</formula>
    </cfRule>
    <cfRule type="expression" dxfId="6493" priority="7859" stopIfTrue="1">
      <formula>$C96=46</formula>
    </cfRule>
    <cfRule type="expression" dxfId="6492" priority="7860" stopIfTrue="1">
      <formula>$C96=45</formula>
    </cfRule>
    <cfRule type="expression" dxfId="6491" priority="7861" stopIfTrue="1">
      <formula>$C96=44</formula>
    </cfRule>
    <cfRule type="expression" dxfId="6490" priority="7862" stopIfTrue="1">
      <formula>$C96=43</formula>
    </cfRule>
    <cfRule type="expression" dxfId="6489" priority="7863" stopIfTrue="1">
      <formula>$C96=42</formula>
    </cfRule>
    <cfRule type="expression" dxfId="6488" priority="7864" stopIfTrue="1">
      <formula>$C96=41</formula>
    </cfRule>
    <cfRule type="expression" dxfId="6487" priority="7865" stopIfTrue="1">
      <formula>$C96=40</formula>
    </cfRule>
    <cfRule type="expression" dxfId="6486" priority="7866" stopIfTrue="1">
      <formula>$C96=39</formula>
    </cfRule>
    <cfRule type="expression" dxfId="6485" priority="7867" stopIfTrue="1">
      <formula>$C96=38</formula>
    </cfRule>
    <cfRule type="expression" dxfId="6484" priority="7868" stopIfTrue="1">
      <formula>$C96=37</formula>
    </cfRule>
    <cfRule type="expression" dxfId="6483" priority="7869" stopIfTrue="1">
      <formula>$C96=36</formula>
    </cfRule>
    <cfRule type="expression" dxfId="6482" priority="7870" stopIfTrue="1">
      <formula>$C96=35</formula>
    </cfRule>
    <cfRule type="expression" dxfId="6481" priority="7871" stopIfTrue="1">
      <formula>$C96=34</formula>
    </cfRule>
    <cfRule type="expression" dxfId="6480" priority="7872" stopIfTrue="1">
      <formula>$C96=33</formula>
    </cfRule>
    <cfRule type="expression" dxfId="6479" priority="7873" stopIfTrue="1">
      <formula>$C96=32</formula>
    </cfRule>
    <cfRule type="expression" dxfId="6478" priority="7874" stopIfTrue="1">
      <formula>$C96=31</formula>
    </cfRule>
    <cfRule type="expression" dxfId="6477" priority="7875" stopIfTrue="1">
      <formula>$C96=30</formula>
    </cfRule>
    <cfRule type="expression" dxfId="6476" priority="7876" stopIfTrue="1">
      <formula>$C96=29</formula>
    </cfRule>
    <cfRule type="expression" dxfId="6475" priority="7877" stopIfTrue="1">
      <formula>$C96=28</formula>
    </cfRule>
    <cfRule type="expression" dxfId="6474" priority="7878" stopIfTrue="1">
      <formula>$C96=27</formula>
    </cfRule>
    <cfRule type="expression" dxfId="6473" priority="7879" stopIfTrue="1">
      <formula>$C96=26</formula>
    </cfRule>
    <cfRule type="expression" dxfId="6472" priority="7880" stopIfTrue="1">
      <formula>$C96=25</formula>
    </cfRule>
    <cfRule type="expression" dxfId="6471" priority="7881" stopIfTrue="1">
      <formula>$C96=24</formula>
    </cfRule>
    <cfRule type="expression" dxfId="6470" priority="7882" stopIfTrue="1">
      <formula>$C96=23</formula>
    </cfRule>
    <cfRule type="expression" dxfId="6469" priority="7883" stopIfTrue="1">
      <formula>$C96=22</formula>
    </cfRule>
    <cfRule type="expression" dxfId="6468" priority="7884" stopIfTrue="1">
      <formula>$C96=21</formula>
    </cfRule>
    <cfRule type="expression" dxfId="6467" priority="7885" stopIfTrue="1">
      <formula>$C96=20</formula>
    </cfRule>
    <cfRule type="expression" dxfId="6466" priority="7886" stopIfTrue="1">
      <formula>$C96=19</formula>
    </cfRule>
    <cfRule type="expression" dxfId="6465" priority="7887" stopIfTrue="1">
      <formula>$C96=18</formula>
    </cfRule>
    <cfRule type="expression" dxfId="6464" priority="7888" stopIfTrue="1">
      <formula>$C96=17</formula>
    </cfRule>
    <cfRule type="expression" dxfId="6463" priority="7889" stopIfTrue="1">
      <formula>$C96=16</formula>
    </cfRule>
    <cfRule type="expression" dxfId="6462" priority="7890" stopIfTrue="1">
      <formula>$C96=15</formula>
    </cfRule>
    <cfRule type="expression" dxfId="6461" priority="7891" stopIfTrue="1">
      <formula>$C96=14</formula>
    </cfRule>
    <cfRule type="expression" dxfId="6460" priority="7892" stopIfTrue="1">
      <formula>$C96=13</formula>
    </cfRule>
    <cfRule type="expression" dxfId="6459" priority="7893" stopIfTrue="1">
      <formula>$C96=12</formula>
    </cfRule>
    <cfRule type="expression" dxfId="6458" priority="7894" stopIfTrue="1">
      <formula>$C96=11</formula>
    </cfRule>
    <cfRule type="expression" dxfId="6457" priority="7895" stopIfTrue="1">
      <formula>$C96=10</formula>
    </cfRule>
    <cfRule type="expression" dxfId="6456" priority="7896" stopIfTrue="1">
      <formula>$C96=9</formula>
    </cfRule>
    <cfRule type="expression" dxfId="6455" priority="7897" stopIfTrue="1">
      <formula>$C96=8</formula>
    </cfRule>
    <cfRule type="expression" dxfId="6454" priority="7898" stopIfTrue="1">
      <formula>$C96=7</formula>
    </cfRule>
    <cfRule type="expression" dxfId="6453" priority="7899" stopIfTrue="1">
      <formula>$C96=6</formula>
    </cfRule>
    <cfRule type="expression" dxfId="6452" priority="7900" stopIfTrue="1">
      <formula>$C96=5</formula>
    </cfRule>
    <cfRule type="expression" dxfId="6451" priority="7901" stopIfTrue="1">
      <formula>$C96=4</formula>
    </cfRule>
    <cfRule type="expression" dxfId="6450" priority="7902" stopIfTrue="1">
      <formula>$C96=3</formula>
    </cfRule>
    <cfRule type="expression" dxfId="6449" priority="7903" stopIfTrue="1">
      <formula>$C96=2</formula>
    </cfRule>
    <cfRule type="expression" dxfId="6448" priority="7904" stopIfTrue="1">
      <formula>$C96=1</formula>
    </cfRule>
  </conditionalFormatting>
  <conditionalFormatting sqref="B97">
    <cfRule type="expression" dxfId="6447" priority="7697">
      <formula>$C97=104</formula>
    </cfRule>
    <cfRule type="expression" dxfId="6446" priority="7698">
      <formula>$C97=103</formula>
    </cfRule>
    <cfRule type="expression" dxfId="6445" priority="7699" stopIfTrue="1">
      <formula>$C97=102</formula>
    </cfRule>
    <cfRule type="expression" dxfId="6444" priority="7700" stopIfTrue="1">
      <formula>$C97=101</formula>
    </cfRule>
    <cfRule type="expression" dxfId="6443" priority="7701" stopIfTrue="1">
      <formula>$C97=100</formula>
    </cfRule>
    <cfRule type="expression" dxfId="6442" priority="7702" stopIfTrue="1">
      <formula>$C97=99</formula>
    </cfRule>
    <cfRule type="expression" dxfId="6441" priority="7703" stopIfTrue="1">
      <formula>$C97=98</formula>
    </cfRule>
    <cfRule type="expression" dxfId="6440" priority="7704" stopIfTrue="1">
      <formula>$C97=97</formula>
    </cfRule>
    <cfRule type="expression" dxfId="6439" priority="7705" stopIfTrue="1">
      <formula>$C97=96</formula>
    </cfRule>
    <cfRule type="expression" dxfId="6438" priority="7706" stopIfTrue="1">
      <formula>$C97=95</formula>
    </cfRule>
    <cfRule type="expression" dxfId="6437" priority="7707" stopIfTrue="1">
      <formula>$C97=94</formula>
    </cfRule>
    <cfRule type="expression" dxfId="6436" priority="7708" stopIfTrue="1">
      <formula>$C97=93</formula>
    </cfRule>
    <cfRule type="expression" dxfId="6435" priority="7709" stopIfTrue="1">
      <formula>$C97=92</formula>
    </cfRule>
    <cfRule type="expression" dxfId="6434" priority="7710" stopIfTrue="1">
      <formula>$C97=91</formula>
    </cfRule>
    <cfRule type="expression" dxfId="6433" priority="7711" stopIfTrue="1">
      <formula>$C97=90</formula>
    </cfRule>
    <cfRule type="expression" dxfId="6432" priority="7712" stopIfTrue="1">
      <formula>$C97=89</formula>
    </cfRule>
    <cfRule type="expression" dxfId="6431" priority="7713" stopIfTrue="1">
      <formula>$C97=88</formula>
    </cfRule>
    <cfRule type="expression" dxfId="6430" priority="7714" stopIfTrue="1">
      <formula>$C97=87</formula>
    </cfRule>
    <cfRule type="expression" dxfId="6429" priority="7715" stopIfTrue="1">
      <formula>$C97=86</formula>
    </cfRule>
    <cfRule type="expression" dxfId="6428" priority="7716" stopIfTrue="1">
      <formula>$C97=85</formula>
    </cfRule>
    <cfRule type="expression" dxfId="6427" priority="7717" stopIfTrue="1">
      <formula>$C97=84</formula>
    </cfRule>
    <cfRule type="expression" dxfId="6426" priority="7718" stopIfTrue="1">
      <formula>$C97=83</formula>
    </cfRule>
    <cfRule type="expression" dxfId="6425" priority="7719" stopIfTrue="1">
      <formula>$C97=82</formula>
    </cfRule>
    <cfRule type="expression" dxfId="6424" priority="7720" stopIfTrue="1">
      <formula>$C97=81</formula>
    </cfRule>
    <cfRule type="expression" dxfId="6423" priority="7721" stopIfTrue="1">
      <formula>$C97=80</formula>
    </cfRule>
    <cfRule type="expression" dxfId="6422" priority="7722" stopIfTrue="1">
      <formula>$C97=79</formula>
    </cfRule>
    <cfRule type="expression" dxfId="6421" priority="7723" stopIfTrue="1">
      <formula>$C97=78</formula>
    </cfRule>
    <cfRule type="expression" dxfId="6420" priority="7724" stopIfTrue="1">
      <formula>$C97=77</formula>
    </cfRule>
    <cfRule type="expression" dxfId="6419" priority="7725" stopIfTrue="1">
      <formula>$C97=76</formula>
    </cfRule>
    <cfRule type="expression" dxfId="6418" priority="7726" stopIfTrue="1">
      <formula>$C97=75</formula>
    </cfRule>
    <cfRule type="expression" dxfId="6417" priority="7727" stopIfTrue="1">
      <formula>$C97=74</formula>
    </cfRule>
    <cfRule type="expression" dxfId="6416" priority="7728" stopIfTrue="1">
      <formula>$C97=73</formula>
    </cfRule>
    <cfRule type="expression" dxfId="6415" priority="7729" stopIfTrue="1">
      <formula>$C97=72</formula>
    </cfRule>
    <cfRule type="expression" dxfId="6414" priority="7730" stopIfTrue="1">
      <formula>$C97=71</formula>
    </cfRule>
    <cfRule type="expression" dxfId="6413" priority="7731" stopIfTrue="1">
      <formula>$C97=70</formula>
    </cfRule>
    <cfRule type="expression" dxfId="6412" priority="7732" stopIfTrue="1">
      <formula>$C97=69</formula>
    </cfRule>
    <cfRule type="expression" dxfId="6411" priority="7733" stopIfTrue="1">
      <formula>$C97=68</formula>
    </cfRule>
    <cfRule type="expression" dxfId="6410" priority="7734" stopIfTrue="1">
      <formula>$C97=67</formula>
    </cfRule>
    <cfRule type="expression" dxfId="6409" priority="7735" stopIfTrue="1">
      <formula>$C97=66</formula>
    </cfRule>
    <cfRule type="expression" dxfId="6408" priority="7736" stopIfTrue="1">
      <formula>$C97=65</formula>
    </cfRule>
    <cfRule type="expression" dxfId="6407" priority="7737" stopIfTrue="1">
      <formula>$C97=64</formula>
    </cfRule>
    <cfRule type="expression" dxfId="6406" priority="7738" stopIfTrue="1">
      <formula>$C97=63</formula>
    </cfRule>
    <cfRule type="expression" dxfId="6405" priority="7739" stopIfTrue="1">
      <formula>$C97=62</formula>
    </cfRule>
    <cfRule type="expression" dxfId="6404" priority="7740" stopIfTrue="1">
      <formula>$C97=61</formula>
    </cfRule>
    <cfRule type="expression" dxfId="6403" priority="7741" stopIfTrue="1">
      <formula>$C97=60</formula>
    </cfRule>
    <cfRule type="expression" dxfId="6402" priority="7742" stopIfTrue="1">
      <formula>$C97=59</formula>
    </cfRule>
    <cfRule type="expression" dxfId="6401" priority="7743" stopIfTrue="1">
      <formula>$C97=58</formula>
    </cfRule>
    <cfRule type="expression" dxfId="6400" priority="7744" stopIfTrue="1">
      <formula>$C97=57</formula>
    </cfRule>
    <cfRule type="expression" dxfId="6399" priority="7745" stopIfTrue="1">
      <formula>$C97=56</formula>
    </cfRule>
    <cfRule type="expression" dxfId="6398" priority="7746" stopIfTrue="1">
      <formula>$C97=55</formula>
    </cfRule>
    <cfRule type="expression" dxfId="6397" priority="7747" stopIfTrue="1">
      <formula>$C97=54</formula>
    </cfRule>
    <cfRule type="expression" dxfId="6396" priority="7748" stopIfTrue="1">
      <formula>$C97=53</formula>
    </cfRule>
    <cfRule type="expression" dxfId="6395" priority="7749" stopIfTrue="1">
      <formula>$C97=52</formula>
    </cfRule>
    <cfRule type="expression" dxfId="6394" priority="7750" stopIfTrue="1">
      <formula>$C97=51</formula>
    </cfRule>
    <cfRule type="expression" dxfId="6393" priority="7751" stopIfTrue="1">
      <formula>$C97=50</formula>
    </cfRule>
    <cfRule type="expression" dxfId="6392" priority="7752" stopIfTrue="1">
      <formula>$C97=49</formula>
    </cfRule>
    <cfRule type="expression" dxfId="6391" priority="7753" stopIfTrue="1">
      <formula>$C97=48</formula>
    </cfRule>
    <cfRule type="expression" dxfId="6390" priority="7754" stopIfTrue="1">
      <formula>$C97=47</formula>
    </cfRule>
    <cfRule type="expression" dxfId="6389" priority="7755" stopIfTrue="1">
      <formula>$C97=46</formula>
    </cfRule>
    <cfRule type="expression" dxfId="6388" priority="7756" stopIfTrue="1">
      <formula>$C97=45</formula>
    </cfRule>
    <cfRule type="expression" dxfId="6387" priority="7757" stopIfTrue="1">
      <formula>$C97=44</formula>
    </cfRule>
    <cfRule type="expression" dxfId="6386" priority="7758" stopIfTrue="1">
      <formula>$C97=43</formula>
    </cfRule>
    <cfRule type="expression" dxfId="6385" priority="7759" stopIfTrue="1">
      <formula>$C97=42</formula>
    </cfRule>
    <cfRule type="expression" dxfId="6384" priority="7760" stopIfTrue="1">
      <formula>$C97=41</formula>
    </cfRule>
    <cfRule type="expression" dxfId="6383" priority="7761" stopIfTrue="1">
      <formula>$C97=40</formula>
    </cfRule>
    <cfRule type="expression" dxfId="6382" priority="7762" stopIfTrue="1">
      <formula>$C97=39</formula>
    </cfRule>
    <cfRule type="expression" dxfId="6381" priority="7763" stopIfTrue="1">
      <formula>$C97=38</formula>
    </cfRule>
    <cfRule type="expression" dxfId="6380" priority="7764" stopIfTrue="1">
      <formula>$C97=37</formula>
    </cfRule>
    <cfRule type="expression" dxfId="6379" priority="7765" stopIfTrue="1">
      <formula>$C97=36</formula>
    </cfRule>
    <cfRule type="expression" dxfId="6378" priority="7766" stopIfTrue="1">
      <formula>$C97=35</formula>
    </cfRule>
    <cfRule type="expression" dxfId="6377" priority="7767" stopIfTrue="1">
      <formula>$C97=34</formula>
    </cfRule>
    <cfRule type="expression" dxfId="6376" priority="7768" stopIfTrue="1">
      <formula>$C97=33</formula>
    </cfRule>
    <cfRule type="expression" dxfId="6375" priority="7769" stopIfTrue="1">
      <formula>$C97=32</formula>
    </cfRule>
    <cfRule type="expression" dxfId="6374" priority="7770" stopIfTrue="1">
      <formula>$C97=31</formula>
    </cfRule>
    <cfRule type="expression" dxfId="6373" priority="7771" stopIfTrue="1">
      <formula>$C97=30</formula>
    </cfRule>
    <cfRule type="expression" dxfId="6372" priority="7772" stopIfTrue="1">
      <formula>$C97=29</formula>
    </cfRule>
    <cfRule type="expression" dxfId="6371" priority="7773" stopIfTrue="1">
      <formula>$C97=28</formula>
    </cfRule>
    <cfRule type="expression" dxfId="6370" priority="7774" stopIfTrue="1">
      <formula>$C97=27</formula>
    </cfRule>
    <cfRule type="expression" dxfId="6369" priority="7775" stopIfTrue="1">
      <formula>$C97=26</formula>
    </cfRule>
    <cfRule type="expression" dxfId="6368" priority="7776" stopIfTrue="1">
      <formula>$C97=25</formula>
    </cfRule>
    <cfRule type="expression" dxfId="6367" priority="7777" stopIfTrue="1">
      <formula>$C97=24</formula>
    </cfRule>
    <cfRule type="expression" dxfId="6366" priority="7778" stopIfTrue="1">
      <formula>$C97=23</formula>
    </cfRule>
    <cfRule type="expression" dxfId="6365" priority="7779" stopIfTrue="1">
      <formula>$C97=22</formula>
    </cfRule>
    <cfRule type="expression" dxfId="6364" priority="7780" stopIfTrue="1">
      <formula>$C97=21</formula>
    </cfRule>
    <cfRule type="expression" dxfId="6363" priority="7781" stopIfTrue="1">
      <formula>$C97=20</formula>
    </cfRule>
    <cfRule type="expression" dxfId="6362" priority="7782" stopIfTrue="1">
      <formula>$C97=19</formula>
    </cfRule>
    <cfRule type="expression" dxfId="6361" priority="7783" stopIfTrue="1">
      <formula>$C97=18</formula>
    </cfRule>
    <cfRule type="expression" dxfId="6360" priority="7784" stopIfTrue="1">
      <formula>$C97=17</formula>
    </cfRule>
    <cfRule type="expression" dxfId="6359" priority="7785" stopIfTrue="1">
      <formula>$C97=16</formula>
    </cfRule>
    <cfRule type="expression" dxfId="6358" priority="7786" stopIfTrue="1">
      <formula>$C97=15</formula>
    </cfRule>
    <cfRule type="expression" dxfId="6357" priority="7787" stopIfTrue="1">
      <formula>$C97=14</formula>
    </cfRule>
    <cfRule type="expression" dxfId="6356" priority="7788" stopIfTrue="1">
      <formula>$C97=13</formula>
    </cfRule>
    <cfRule type="expression" dxfId="6355" priority="7789" stopIfTrue="1">
      <formula>$C97=12</formula>
    </cfRule>
    <cfRule type="expression" dxfId="6354" priority="7790" stopIfTrue="1">
      <formula>$C97=11</formula>
    </cfRule>
    <cfRule type="expression" dxfId="6353" priority="7791" stopIfTrue="1">
      <formula>$C97=10</formula>
    </cfRule>
    <cfRule type="expression" dxfId="6352" priority="7792" stopIfTrue="1">
      <formula>$C97=9</formula>
    </cfRule>
    <cfRule type="expression" dxfId="6351" priority="7793" stopIfTrue="1">
      <formula>$C97=8</formula>
    </cfRule>
    <cfRule type="expression" dxfId="6350" priority="7794" stopIfTrue="1">
      <formula>$C97=7</formula>
    </cfRule>
    <cfRule type="expression" dxfId="6349" priority="7795" stopIfTrue="1">
      <formula>$C97=6</formula>
    </cfRule>
    <cfRule type="expression" dxfId="6348" priority="7796" stopIfTrue="1">
      <formula>$C97=5</formula>
    </cfRule>
    <cfRule type="expression" dxfId="6347" priority="7797" stopIfTrue="1">
      <formula>$C97=4</formula>
    </cfRule>
    <cfRule type="expression" dxfId="6346" priority="7798" stopIfTrue="1">
      <formula>$C97=3</formula>
    </cfRule>
    <cfRule type="expression" dxfId="6345" priority="7799" stopIfTrue="1">
      <formula>$C97=2</formula>
    </cfRule>
    <cfRule type="expression" dxfId="6344" priority="7800" stopIfTrue="1">
      <formula>$C97=1</formula>
    </cfRule>
  </conditionalFormatting>
  <conditionalFormatting sqref="B98">
    <cfRule type="expression" dxfId="6343" priority="7593">
      <formula>$C98=104</formula>
    </cfRule>
    <cfRule type="expression" dxfId="6342" priority="7594">
      <formula>$C98=103</formula>
    </cfRule>
    <cfRule type="expression" dxfId="6341" priority="7595" stopIfTrue="1">
      <formula>$C98=102</formula>
    </cfRule>
    <cfRule type="expression" dxfId="6340" priority="7596" stopIfTrue="1">
      <formula>$C98=101</formula>
    </cfRule>
    <cfRule type="expression" dxfId="6339" priority="7597" stopIfTrue="1">
      <formula>$C98=100</formula>
    </cfRule>
    <cfRule type="expression" dxfId="6338" priority="7598" stopIfTrue="1">
      <formula>$C98=99</formula>
    </cfRule>
    <cfRule type="expression" dxfId="6337" priority="7599" stopIfTrue="1">
      <formula>$C98=98</formula>
    </cfRule>
    <cfRule type="expression" dxfId="6336" priority="7600" stopIfTrue="1">
      <formula>$C98=97</formula>
    </cfRule>
    <cfRule type="expression" dxfId="6335" priority="7601" stopIfTrue="1">
      <formula>$C98=96</formula>
    </cfRule>
    <cfRule type="expression" dxfId="6334" priority="7602" stopIfTrue="1">
      <formula>$C98=95</formula>
    </cfRule>
    <cfRule type="expression" dxfId="6333" priority="7603" stopIfTrue="1">
      <formula>$C98=94</formula>
    </cfRule>
    <cfRule type="expression" dxfId="6332" priority="7604" stopIfTrue="1">
      <formula>$C98=93</formula>
    </cfRule>
    <cfRule type="expression" dxfId="6331" priority="7605" stopIfTrue="1">
      <formula>$C98=92</formula>
    </cfRule>
    <cfRule type="expression" dxfId="6330" priority="7606" stopIfTrue="1">
      <formula>$C98=91</formula>
    </cfRule>
    <cfRule type="expression" dxfId="6329" priority="7607" stopIfTrue="1">
      <formula>$C98=90</formula>
    </cfRule>
    <cfRule type="expression" dxfId="6328" priority="7608" stopIfTrue="1">
      <formula>$C98=89</formula>
    </cfRule>
    <cfRule type="expression" dxfId="6327" priority="7609" stopIfTrue="1">
      <formula>$C98=88</formula>
    </cfRule>
    <cfRule type="expression" dxfId="6326" priority="7610" stopIfTrue="1">
      <formula>$C98=87</formula>
    </cfRule>
    <cfRule type="expression" dxfId="6325" priority="7611" stopIfTrue="1">
      <formula>$C98=86</formula>
    </cfRule>
    <cfRule type="expression" dxfId="6324" priority="7612" stopIfTrue="1">
      <formula>$C98=85</formula>
    </cfRule>
    <cfRule type="expression" dxfId="6323" priority="7613" stopIfTrue="1">
      <formula>$C98=84</formula>
    </cfRule>
    <cfRule type="expression" dxfId="6322" priority="7614" stopIfTrue="1">
      <formula>$C98=83</formula>
    </cfRule>
    <cfRule type="expression" dxfId="6321" priority="7615" stopIfTrue="1">
      <formula>$C98=82</formula>
    </cfRule>
    <cfRule type="expression" dxfId="6320" priority="7616" stopIfTrue="1">
      <formula>$C98=81</formula>
    </cfRule>
    <cfRule type="expression" dxfId="6319" priority="7617" stopIfTrue="1">
      <formula>$C98=80</formula>
    </cfRule>
    <cfRule type="expression" dxfId="6318" priority="7618" stopIfTrue="1">
      <formula>$C98=79</formula>
    </cfRule>
    <cfRule type="expression" dxfId="6317" priority="7619" stopIfTrue="1">
      <formula>$C98=78</formula>
    </cfRule>
    <cfRule type="expression" dxfId="6316" priority="7620" stopIfTrue="1">
      <formula>$C98=77</formula>
    </cfRule>
    <cfRule type="expression" dxfId="6315" priority="7621" stopIfTrue="1">
      <formula>$C98=76</formula>
    </cfRule>
    <cfRule type="expression" dxfId="6314" priority="7622" stopIfTrue="1">
      <formula>$C98=75</formula>
    </cfRule>
    <cfRule type="expression" dxfId="6313" priority="7623" stopIfTrue="1">
      <formula>$C98=74</formula>
    </cfRule>
    <cfRule type="expression" dxfId="6312" priority="7624" stopIfTrue="1">
      <formula>$C98=73</formula>
    </cfRule>
    <cfRule type="expression" dxfId="6311" priority="7625" stopIfTrue="1">
      <formula>$C98=72</formula>
    </cfRule>
    <cfRule type="expression" dxfId="6310" priority="7626" stopIfTrue="1">
      <formula>$C98=71</formula>
    </cfRule>
    <cfRule type="expression" dxfId="6309" priority="7627" stopIfTrue="1">
      <formula>$C98=70</formula>
    </cfRule>
    <cfRule type="expression" dxfId="6308" priority="7628" stopIfTrue="1">
      <formula>$C98=69</formula>
    </cfRule>
    <cfRule type="expression" dxfId="6307" priority="7629" stopIfTrue="1">
      <formula>$C98=68</formula>
    </cfRule>
    <cfRule type="expression" dxfId="6306" priority="7630" stopIfTrue="1">
      <formula>$C98=67</formula>
    </cfRule>
    <cfRule type="expression" dxfId="6305" priority="7631" stopIfTrue="1">
      <formula>$C98=66</formula>
    </cfRule>
    <cfRule type="expression" dxfId="6304" priority="7632" stopIfTrue="1">
      <formula>$C98=65</formula>
    </cfRule>
    <cfRule type="expression" dxfId="6303" priority="7633" stopIfTrue="1">
      <formula>$C98=64</formula>
    </cfRule>
    <cfRule type="expression" dxfId="6302" priority="7634" stopIfTrue="1">
      <formula>$C98=63</formula>
    </cfRule>
    <cfRule type="expression" dxfId="6301" priority="7635" stopIfTrue="1">
      <formula>$C98=62</formula>
    </cfRule>
    <cfRule type="expression" dxfId="6300" priority="7636" stopIfTrue="1">
      <formula>$C98=61</formula>
    </cfRule>
    <cfRule type="expression" dxfId="6299" priority="7637" stopIfTrue="1">
      <formula>$C98=60</formula>
    </cfRule>
    <cfRule type="expression" dxfId="6298" priority="7638" stopIfTrue="1">
      <formula>$C98=59</formula>
    </cfRule>
    <cfRule type="expression" dxfId="6297" priority="7639" stopIfTrue="1">
      <formula>$C98=58</formula>
    </cfRule>
    <cfRule type="expression" dxfId="6296" priority="7640" stopIfTrue="1">
      <formula>$C98=57</formula>
    </cfRule>
    <cfRule type="expression" dxfId="6295" priority="7641" stopIfTrue="1">
      <formula>$C98=56</formula>
    </cfRule>
    <cfRule type="expression" dxfId="6294" priority="7642" stopIfTrue="1">
      <formula>$C98=55</formula>
    </cfRule>
    <cfRule type="expression" dxfId="6293" priority="7643" stopIfTrue="1">
      <formula>$C98=54</formula>
    </cfRule>
    <cfRule type="expression" dxfId="6292" priority="7644" stopIfTrue="1">
      <formula>$C98=53</formula>
    </cfRule>
    <cfRule type="expression" dxfId="6291" priority="7645" stopIfTrue="1">
      <formula>$C98=52</formula>
    </cfRule>
    <cfRule type="expression" dxfId="6290" priority="7646" stopIfTrue="1">
      <formula>$C98=51</formula>
    </cfRule>
    <cfRule type="expression" dxfId="6289" priority="7647" stopIfTrue="1">
      <formula>$C98=50</formula>
    </cfRule>
    <cfRule type="expression" dxfId="6288" priority="7648" stopIfTrue="1">
      <formula>$C98=49</formula>
    </cfRule>
    <cfRule type="expression" dxfId="6287" priority="7649" stopIfTrue="1">
      <formula>$C98=48</formula>
    </cfRule>
    <cfRule type="expression" dxfId="6286" priority="7650" stopIfTrue="1">
      <formula>$C98=47</formula>
    </cfRule>
    <cfRule type="expression" dxfId="6285" priority="7651" stopIfTrue="1">
      <formula>$C98=46</formula>
    </cfRule>
    <cfRule type="expression" dxfId="6284" priority="7652" stopIfTrue="1">
      <formula>$C98=45</formula>
    </cfRule>
    <cfRule type="expression" dxfId="6283" priority="7653" stopIfTrue="1">
      <formula>$C98=44</formula>
    </cfRule>
    <cfRule type="expression" dxfId="6282" priority="7654" stopIfTrue="1">
      <formula>$C98=43</formula>
    </cfRule>
    <cfRule type="expression" dxfId="6281" priority="7655" stopIfTrue="1">
      <formula>$C98=42</formula>
    </cfRule>
    <cfRule type="expression" dxfId="6280" priority="7656" stopIfTrue="1">
      <formula>$C98=41</formula>
    </cfRule>
    <cfRule type="expression" dxfId="6279" priority="7657" stopIfTrue="1">
      <formula>$C98=40</formula>
    </cfRule>
    <cfRule type="expression" dxfId="6278" priority="7658" stopIfTrue="1">
      <formula>$C98=39</formula>
    </cfRule>
    <cfRule type="expression" dxfId="6277" priority="7659" stopIfTrue="1">
      <formula>$C98=38</formula>
    </cfRule>
    <cfRule type="expression" dxfId="6276" priority="7660" stopIfTrue="1">
      <formula>$C98=37</formula>
    </cfRule>
    <cfRule type="expression" dxfId="6275" priority="7661" stopIfTrue="1">
      <formula>$C98=36</formula>
    </cfRule>
    <cfRule type="expression" dxfId="6274" priority="7662" stopIfTrue="1">
      <formula>$C98=35</formula>
    </cfRule>
    <cfRule type="expression" dxfId="6273" priority="7663" stopIfTrue="1">
      <formula>$C98=34</formula>
    </cfRule>
    <cfRule type="expression" dxfId="6272" priority="7664" stopIfTrue="1">
      <formula>$C98=33</formula>
    </cfRule>
    <cfRule type="expression" dxfId="6271" priority="7665" stopIfTrue="1">
      <formula>$C98=32</formula>
    </cfRule>
    <cfRule type="expression" dxfId="6270" priority="7666" stopIfTrue="1">
      <formula>$C98=31</formula>
    </cfRule>
    <cfRule type="expression" dxfId="6269" priority="7667" stopIfTrue="1">
      <formula>$C98=30</formula>
    </cfRule>
    <cfRule type="expression" dxfId="6268" priority="7668" stopIfTrue="1">
      <formula>$C98=29</formula>
    </cfRule>
    <cfRule type="expression" dxfId="6267" priority="7669" stopIfTrue="1">
      <formula>$C98=28</formula>
    </cfRule>
    <cfRule type="expression" dxfId="6266" priority="7670" stopIfTrue="1">
      <formula>$C98=27</formula>
    </cfRule>
    <cfRule type="expression" dxfId="6265" priority="7671" stopIfTrue="1">
      <formula>$C98=26</formula>
    </cfRule>
    <cfRule type="expression" dxfId="6264" priority="7672" stopIfTrue="1">
      <formula>$C98=25</formula>
    </cfRule>
    <cfRule type="expression" dxfId="6263" priority="7673" stopIfTrue="1">
      <formula>$C98=24</formula>
    </cfRule>
    <cfRule type="expression" dxfId="6262" priority="7674" stopIfTrue="1">
      <formula>$C98=23</formula>
    </cfRule>
    <cfRule type="expression" dxfId="6261" priority="7675" stopIfTrue="1">
      <formula>$C98=22</formula>
    </cfRule>
    <cfRule type="expression" dxfId="6260" priority="7676" stopIfTrue="1">
      <formula>$C98=21</formula>
    </cfRule>
    <cfRule type="expression" dxfId="6259" priority="7677" stopIfTrue="1">
      <formula>$C98=20</formula>
    </cfRule>
    <cfRule type="expression" dxfId="6258" priority="7678" stopIfTrue="1">
      <formula>$C98=19</formula>
    </cfRule>
    <cfRule type="expression" dxfId="6257" priority="7679" stopIfTrue="1">
      <formula>$C98=18</formula>
    </cfRule>
    <cfRule type="expression" dxfId="6256" priority="7680" stopIfTrue="1">
      <formula>$C98=17</formula>
    </cfRule>
    <cfRule type="expression" dxfId="6255" priority="7681" stopIfTrue="1">
      <formula>$C98=16</formula>
    </cfRule>
    <cfRule type="expression" dxfId="6254" priority="7682" stopIfTrue="1">
      <formula>$C98=15</formula>
    </cfRule>
    <cfRule type="expression" dxfId="6253" priority="7683" stopIfTrue="1">
      <formula>$C98=14</formula>
    </cfRule>
    <cfRule type="expression" dxfId="6252" priority="7684" stopIfTrue="1">
      <formula>$C98=13</formula>
    </cfRule>
    <cfRule type="expression" dxfId="6251" priority="7685" stopIfTrue="1">
      <formula>$C98=12</formula>
    </cfRule>
    <cfRule type="expression" dxfId="6250" priority="7686" stopIfTrue="1">
      <formula>$C98=11</formula>
    </cfRule>
    <cfRule type="expression" dxfId="6249" priority="7687" stopIfTrue="1">
      <formula>$C98=10</formula>
    </cfRule>
    <cfRule type="expression" dxfId="6248" priority="7688" stopIfTrue="1">
      <formula>$C98=9</formula>
    </cfRule>
    <cfRule type="expression" dxfId="6247" priority="7689" stopIfTrue="1">
      <formula>$C98=8</formula>
    </cfRule>
    <cfRule type="expression" dxfId="6246" priority="7690" stopIfTrue="1">
      <formula>$C98=7</formula>
    </cfRule>
    <cfRule type="expression" dxfId="6245" priority="7691" stopIfTrue="1">
      <formula>$C98=6</formula>
    </cfRule>
    <cfRule type="expression" dxfId="6244" priority="7692" stopIfTrue="1">
      <formula>$C98=5</formula>
    </cfRule>
    <cfRule type="expression" dxfId="6243" priority="7693" stopIfTrue="1">
      <formula>$C98=4</formula>
    </cfRule>
    <cfRule type="expression" dxfId="6242" priority="7694" stopIfTrue="1">
      <formula>$C98=3</formula>
    </cfRule>
    <cfRule type="expression" dxfId="6241" priority="7695" stopIfTrue="1">
      <formula>$C98=2</formula>
    </cfRule>
    <cfRule type="expression" dxfId="6240" priority="7696" stopIfTrue="1">
      <formula>$C98=1</formula>
    </cfRule>
  </conditionalFormatting>
  <conditionalFormatting sqref="B99">
    <cfRule type="expression" dxfId="6239" priority="7489">
      <formula>$C99=104</formula>
    </cfRule>
    <cfRule type="expression" dxfId="6238" priority="7490">
      <formula>$C99=103</formula>
    </cfRule>
    <cfRule type="expression" dxfId="6237" priority="7491" stopIfTrue="1">
      <formula>$C99=102</formula>
    </cfRule>
    <cfRule type="expression" dxfId="6236" priority="7492" stopIfTrue="1">
      <formula>$C99=101</formula>
    </cfRule>
    <cfRule type="expression" dxfId="6235" priority="7493" stopIfTrue="1">
      <formula>$C99=100</formula>
    </cfRule>
    <cfRule type="expression" dxfId="6234" priority="7494" stopIfTrue="1">
      <formula>$C99=99</formula>
    </cfRule>
    <cfRule type="expression" dxfId="6233" priority="7495" stopIfTrue="1">
      <formula>$C99=98</formula>
    </cfRule>
    <cfRule type="expression" dxfId="6232" priority="7496" stopIfTrue="1">
      <formula>$C99=97</formula>
    </cfRule>
    <cfRule type="expression" dxfId="6231" priority="7497" stopIfTrue="1">
      <formula>$C99=96</formula>
    </cfRule>
    <cfRule type="expression" dxfId="6230" priority="7498" stopIfTrue="1">
      <formula>$C99=95</formula>
    </cfRule>
    <cfRule type="expression" dxfId="6229" priority="7499" stopIfTrue="1">
      <formula>$C99=94</formula>
    </cfRule>
    <cfRule type="expression" dxfId="6228" priority="7500" stopIfTrue="1">
      <formula>$C99=93</formula>
    </cfRule>
    <cfRule type="expression" dxfId="6227" priority="7501" stopIfTrue="1">
      <formula>$C99=92</formula>
    </cfRule>
    <cfRule type="expression" dxfId="6226" priority="7502" stopIfTrue="1">
      <formula>$C99=91</formula>
    </cfRule>
    <cfRule type="expression" dxfId="6225" priority="7503" stopIfTrue="1">
      <formula>$C99=90</formula>
    </cfRule>
    <cfRule type="expression" dxfId="6224" priority="7504" stopIfTrue="1">
      <formula>$C99=89</formula>
    </cfRule>
    <cfRule type="expression" dxfId="6223" priority="7505" stopIfTrue="1">
      <formula>$C99=88</formula>
    </cfRule>
    <cfRule type="expression" dxfId="6222" priority="7506" stopIfTrue="1">
      <formula>$C99=87</formula>
    </cfRule>
    <cfRule type="expression" dxfId="6221" priority="7507" stopIfTrue="1">
      <formula>$C99=86</formula>
    </cfRule>
    <cfRule type="expression" dxfId="6220" priority="7508" stopIfTrue="1">
      <formula>$C99=85</formula>
    </cfRule>
    <cfRule type="expression" dxfId="6219" priority="7509" stopIfTrue="1">
      <formula>$C99=84</formula>
    </cfRule>
    <cfRule type="expression" dxfId="6218" priority="7510" stopIfTrue="1">
      <formula>$C99=83</formula>
    </cfRule>
    <cfRule type="expression" dxfId="6217" priority="7511" stopIfTrue="1">
      <formula>$C99=82</formula>
    </cfRule>
    <cfRule type="expression" dxfId="6216" priority="7512" stopIfTrue="1">
      <formula>$C99=81</formula>
    </cfRule>
    <cfRule type="expression" dxfId="6215" priority="7513" stopIfTrue="1">
      <formula>$C99=80</formula>
    </cfRule>
    <cfRule type="expression" dxfId="6214" priority="7514" stopIfTrue="1">
      <formula>$C99=79</formula>
    </cfRule>
    <cfRule type="expression" dxfId="6213" priority="7515" stopIfTrue="1">
      <formula>$C99=78</formula>
    </cfRule>
    <cfRule type="expression" dxfId="6212" priority="7516" stopIfTrue="1">
      <formula>$C99=77</formula>
    </cfRule>
    <cfRule type="expression" dxfId="6211" priority="7517" stopIfTrue="1">
      <formula>$C99=76</formula>
    </cfRule>
    <cfRule type="expression" dxfId="6210" priority="7518" stopIfTrue="1">
      <formula>$C99=75</formula>
    </cfRule>
    <cfRule type="expression" dxfId="6209" priority="7519" stopIfTrue="1">
      <formula>$C99=74</formula>
    </cfRule>
    <cfRule type="expression" dxfId="6208" priority="7520" stopIfTrue="1">
      <formula>$C99=73</formula>
    </cfRule>
    <cfRule type="expression" dxfId="6207" priority="7521" stopIfTrue="1">
      <formula>$C99=72</formula>
    </cfRule>
    <cfRule type="expression" dxfId="6206" priority="7522" stopIfTrue="1">
      <formula>$C99=71</formula>
    </cfRule>
    <cfRule type="expression" dxfId="6205" priority="7523" stopIfTrue="1">
      <formula>$C99=70</formula>
    </cfRule>
    <cfRule type="expression" dxfId="6204" priority="7524" stopIfTrue="1">
      <formula>$C99=69</formula>
    </cfRule>
    <cfRule type="expression" dxfId="6203" priority="7525" stopIfTrue="1">
      <formula>$C99=68</formula>
    </cfRule>
    <cfRule type="expression" dxfId="6202" priority="7526" stopIfTrue="1">
      <formula>$C99=67</formula>
    </cfRule>
    <cfRule type="expression" dxfId="6201" priority="7527" stopIfTrue="1">
      <formula>$C99=66</formula>
    </cfRule>
    <cfRule type="expression" dxfId="6200" priority="7528" stopIfTrue="1">
      <formula>$C99=65</formula>
    </cfRule>
    <cfRule type="expression" dxfId="6199" priority="7529" stopIfTrue="1">
      <formula>$C99=64</formula>
    </cfRule>
    <cfRule type="expression" dxfId="6198" priority="7530" stopIfTrue="1">
      <formula>$C99=63</formula>
    </cfRule>
    <cfRule type="expression" dxfId="6197" priority="7531" stopIfTrue="1">
      <formula>$C99=62</formula>
    </cfRule>
    <cfRule type="expression" dxfId="6196" priority="7532" stopIfTrue="1">
      <formula>$C99=61</formula>
    </cfRule>
    <cfRule type="expression" dxfId="6195" priority="7533" stopIfTrue="1">
      <formula>$C99=60</formula>
    </cfRule>
    <cfRule type="expression" dxfId="6194" priority="7534" stopIfTrue="1">
      <formula>$C99=59</formula>
    </cfRule>
    <cfRule type="expression" dxfId="6193" priority="7535" stopIfTrue="1">
      <formula>$C99=58</formula>
    </cfRule>
    <cfRule type="expression" dxfId="6192" priority="7536" stopIfTrue="1">
      <formula>$C99=57</formula>
    </cfRule>
    <cfRule type="expression" dxfId="6191" priority="7537" stopIfTrue="1">
      <formula>$C99=56</formula>
    </cfRule>
    <cfRule type="expression" dxfId="6190" priority="7538" stopIfTrue="1">
      <formula>$C99=55</formula>
    </cfRule>
    <cfRule type="expression" dxfId="6189" priority="7539" stopIfTrue="1">
      <formula>$C99=54</formula>
    </cfRule>
    <cfRule type="expression" dxfId="6188" priority="7540" stopIfTrue="1">
      <formula>$C99=53</formula>
    </cfRule>
    <cfRule type="expression" dxfId="6187" priority="7541" stopIfTrue="1">
      <formula>$C99=52</formula>
    </cfRule>
    <cfRule type="expression" dxfId="6186" priority="7542" stopIfTrue="1">
      <formula>$C99=51</formula>
    </cfRule>
    <cfRule type="expression" dxfId="6185" priority="7543" stopIfTrue="1">
      <formula>$C99=50</formula>
    </cfRule>
    <cfRule type="expression" dxfId="6184" priority="7544" stopIfTrue="1">
      <formula>$C99=49</formula>
    </cfRule>
    <cfRule type="expression" dxfId="6183" priority="7545" stopIfTrue="1">
      <formula>$C99=48</formula>
    </cfRule>
    <cfRule type="expression" dxfId="6182" priority="7546" stopIfTrue="1">
      <formula>$C99=47</formula>
    </cfRule>
    <cfRule type="expression" dxfId="6181" priority="7547" stopIfTrue="1">
      <formula>$C99=46</formula>
    </cfRule>
    <cfRule type="expression" dxfId="6180" priority="7548" stopIfTrue="1">
      <formula>$C99=45</formula>
    </cfRule>
    <cfRule type="expression" dxfId="6179" priority="7549" stopIfTrue="1">
      <formula>$C99=44</formula>
    </cfRule>
    <cfRule type="expression" dxfId="6178" priority="7550" stopIfTrue="1">
      <formula>$C99=43</formula>
    </cfRule>
    <cfRule type="expression" dxfId="6177" priority="7551" stopIfTrue="1">
      <formula>$C99=42</formula>
    </cfRule>
    <cfRule type="expression" dxfId="6176" priority="7552" stopIfTrue="1">
      <formula>$C99=41</formula>
    </cfRule>
    <cfRule type="expression" dxfId="6175" priority="7553" stopIfTrue="1">
      <formula>$C99=40</formula>
    </cfRule>
    <cfRule type="expression" dxfId="6174" priority="7554" stopIfTrue="1">
      <formula>$C99=39</formula>
    </cfRule>
    <cfRule type="expression" dxfId="6173" priority="7555" stopIfTrue="1">
      <formula>$C99=38</formula>
    </cfRule>
    <cfRule type="expression" dxfId="6172" priority="7556" stopIfTrue="1">
      <formula>$C99=37</formula>
    </cfRule>
    <cfRule type="expression" dxfId="6171" priority="7557" stopIfTrue="1">
      <formula>$C99=36</formula>
    </cfRule>
    <cfRule type="expression" dxfId="6170" priority="7558" stopIfTrue="1">
      <formula>$C99=35</formula>
    </cfRule>
    <cfRule type="expression" dxfId="6169" priority="7559" stopIfTrue="1">
      <formula>$C99=34</formula>
    </cfRule>
    <cfRule type="expression" dxfId="6168" priority="7560" stopIfTrue="1">
      <formula>$C99=33</formula>
    </cfRule>
    <cfRule type="expression" dxfId="6167" priority="7561" stopIfTrue="1">
      <formula>$C99=32</formula>
    </cfRule>
    <cfRule type="expression" dxfId="6166" priority="7562" stopIfTrue="1">
      <formula>$C99=31</formula>
    </cfRule>
    <cfRule type="expression" dxfId="6165" priority="7563" stopIfTrue="1">
      <formula>$C99=30</formula>
    </cfRule>
    <cfRule type="expression" dxfId="6164" priority="7564" stopIfTrue="1">
      <formula>$C99=29</formula>
    </cfRule>
    <cfRule type="expression" dxfId="6163" priority="7565" stopIfTrue="1">
      <formula>$C99=28</formula>
    </cfRule>
    <cfRule type="expression" dxfId="6162" priority="7566" stopIfTrue="1">
      <formula>$C99=27</formula>
    </cfRule>
    <cfRule type="expression" dxfId="6161" priority="7567" stopIfTrue="1">
      <formula>$C99=26</formula>
    </cfRule>
    <cfRule type="expression" dxfId="6160" priority="7568" stopIfTrue="1">
      <formula>$C99=25</formula>
    </cfRule>
    <cfRule type="expression" dxfId="6159" priority="7569" stopIfTrue="1">
      <formula>$C99=24</formula>
    </cfRule>
    <cfRule type="expression" dxfId="6158" priority="7570" stopIfTrue="1">
      <formula>$C99=23</formula>
    </cfRule>
    <cfRule type="expression" dxfId="6157" priority="7571" stopIfTrue="1">
      <formula>$C99=22</formula>
    </cfRule>
    <cfRule type="expression" dxfId="6156" priority="7572" stopIfTrue="1">
      <formula>$C99=21</formula>
    </cfRule>
    <cfRule type="expression" dxfId="6155" priority="7573" stopIfTrue="1">
      <formula>$C99=20</formula>
    </cfRule>
    <cfRule type="expression" dxfId="6154" priority="7574" stopIfTrue="1">
      <formula>$C99=19</formula>
    </cfRule>
    <cfRule type="expression" dxfId="6153" priority="7575" stopIfTrue="1">
      <formula>$C99=18</formula>
    </cfRule>
    <cfRule type="expression" dxfId="6152" priority="7576" stopIfTrue="1">
      <formula>$C99=17</formula>
    </cfRule>
    <cfRule type="expression" dxfId="6151" priority="7577" stopIfTrue="1">
      <formula>$C99=16</formula>
    </cfRule>
    <cfRule type="expression" dxfId="6150" priority="7578" stopIfTrue="1">
      <formula>$C99=15</formula>
    </cfRule>
    <cfRule type="expression" dxfId="6149" priority="7579" stopIfTrue="1">
      <formula>$C99=14</formula>
    </cfRule>
    <cfRule type="expression" dxfId="6148" priority="7580" stopIfTrue="1">
      <formula>$C99=13</formula>
    </cfRule>
    <cfRule type="expression" dxfId="6147" priority="7581" stopIfTrue="1">
      <formula>$C99=12</formula>
    </cfRule>
    <cfRule type="expression" dxfId="6146" priority="7582" stopIfTrue="1">
      <formula>$C99=11</formula>
    </cfRule>
    <cfRule type="expression" dxfId="6145" priority="7583" stopIfTrue="1">
      <formula>$C99=10</formula>
    </cfRule>
    <cfRule type="expression" dxfId="6144" priority="7584" stopIfTrue="1">
      <formula>$C99=9</formula>
    </cfRule>
    <cfRule type="expression" dxfId="6143" priority="7585" stopIfTrue="1">
      <formula>$C99=8</formula>
    </cfRule>
    <cfRule type="expression" dxfId="6142" priority="7586" stopIfTrue="1">
      <formula>$C99=7</formula>
    </cfRule>
    <cfRule type="expression" dxfId="6141" priority="7587" stopIfTrue="1">
      <formula>$C99=6</formula>
    </cfRule>
    <cfRule type="expression" dxfId="6140" priority="7588" stopIfTrue="1">
      <formula>$C99=5</formula>
    </cfRule>
    <cfRule type="expression" dxfId="6139" priority="7589" stopIfTrue="1">
      <formula>$C99=4</formula>
    </cfRule>
    <cfRule type="expression" dxfId="6138" priority="7590" stopIfTrue="1">
      <formula>$C99=3</formula>
    </cfRule>
    <cfRule type="expression" dxfId="6137" priority="7591" stopIfTrue="1">
      <formula>$C99=2</formula>
    </cfRule>
    <cfRule type="expression" dxfId="6136" priority="7592" stopIfTrue="1">
      <formula>$C99=1</formula>
    </cfRule>
  </conditionalFormatting>
  <conditionalFormatting sqref="B100">
    <cfRule type="expression" dxfId="6135" priority="7385">
      <formula>$C100=104</formula>
    </cfRule>
    <cfRule type="expression" dxfId="6134" priority="7386">
      <formula>$C100=103</formula>
    </cfRule>
    <cfRule type="expression" dxfId="6133" priority="7387" stopIfTrue="1">
      <formula>$C100=102</formula>
    </cfRule>
    <cfRule type="expression" dxfId="6132" priority="7388" stopIfTrue="1">
      <formula>$C100=101</formula>
    </cfRule>
    <cfRule type="expression" dxfId="6131" priority="7389" stopIfTrue="1">
      <formula>$C100=100</formula>
    </cfRule>
    <cfRule type="expression" dxfId="6130" priority="7390" stopIfTrue="1">
      <formula>$C100=99</formula>
    </cfRule>
    <cfRule type="expression" dxfId="6129" priority="7391" stopIfTrue="1">
      <formula>$C100=98</formula>
    </cfRule>
    <cfRule type="expression" dxfId="6128" priority="7392" stopIfTrue="1">
      <formula>$C100=97</formula>
    </cfRule>
    <cfRule type="expression" dxfId="6127" priority="7393" stopIfTrue="1">
      <formula>$C100=96</formula>
    </cfRule>
    <cfRule type="expression" dxfId="6126" priority="7394" stopIfTrue="1">
      <formula>$C100=95</formula>
    </cfRule>
    <cfRule type="expression" dxfId="6125" priority="7395" stopIfTrue="1">
      <formula>$C100=94</formula>
    </cfRule>
    <cfRule type="expression" dxfId="6124" priority="7396" stopIfTrue="1">
      <formula>$C100=93</formula>
    </cfRule>
    <cfRule type="expression" dxfId="6123" priority="7397" stopIfTrue="1">
      <formula>$C100=92</formula>
    </cfRule>
    <cfRule type="expression" dxfId="6122" priority="7398" stopIfTrue="1">
      <formula>$C100=91</formula>
    </cfRule>
    <cfRule type="expression" dxfId="6121" priority="7399" stopIfTrue="1">
      <formula>$C100=90</formula>
    </cfRule>
    <cfRule type="expression" dxfId="6120" priority="7400" stopIfTrue="1">
      <formula>$C100=89</formula>
    </cfRule>
    <cfRule type="expression" dxfId="6119" priority="7401" stopIfTrue="1">
      <formula>$C100=88</formula>
    </cfRule>
    <cfRule type="expression" dxfId="6118" priority="7402" stopIfTrue="1">
      <formula>$C100=87</formula>
    </cfRule>
    <cfRule type="expression" dxfId="6117" priority="7403" stopIfTrue="1">
      <formula>$C100=86</formula>
    </cfRule>
    <cfRule type="expression" dxfId="6116" priority="7404" stopIfTrue="1">
      <formula>$C100=85</formula>
    </cfRule>
    <cfRule type="expression" dxfId="6115" priority="7405" stopIfTrue="1">
      <formula>$C100=84</formula>
    </cfRule>
    <cfRule type="expression" dxfId="6114" priority="7406" stopIfTrue="1">
      <formula>$C100=83</formula>
    </cfRule>
    <cfRule type="expression" dxfId="6113" priority="7407" stopIfTrue="1">
      <formula>$C100=82</formula>
    </cfRule>
    <cfRule type="expression" dxfId="6112" priority="7408" stopIfTrue="1">
      <formula>$C100=81</formula>
    </cfRule>
    <cfRule type="expression" dxfId="6111" priority="7409" stopIfTrue="1">
      <formula>$C100=80</formula>
    </cfRule>
    <cfRule type="expression" dxfId="6110" priority="7410" stopIfTrue="1">
      <formula>$C100=79</formula>
    </cfRule>
    <cfRule type="expression" dxfId="6109" priority="7411" stopIfTrue="1">
      <formula>$C100=78</formula>
    </cfRule>
    <cfRule type="expression" dxfId="6108" priority="7412" stopIfTrue="1">
      <formula>$C100=77</formula>
    </cfRule>
    <cfRule type="expression" dxfId="6107" priority="7413" stopIfTrue="1">
      <formula>$C100=76</formula>
    </cfRule>
    <cfRule type="expression" dxfId="6106" priority="7414" stopIfTrue="1">
      <formula>$C100=75</formula>
    </cfRule>
    <cfRule type="expression" dxfId="6105" priority="7415" stopIfTrue="1">
      <formula>$C100=74</formula>
    </cfRule>
    <cfRule type="expression" dxfId="6104" priority="7416" stopIfTrue="1">
      <formula>$C100=73</formula>
    </cfRule>
    <cfRule type="expression" dxfId="6103" priority="7417" stopIfTrue="1">
      <formula>$C100=72</formula>
    </cfRule>
    <cfRule type="expression" dxfId="6102" priority="7418" stopIfTrue="1">
      <formula>$C100=71</formula>
    </cfRule>
    <cfRule type="expression" dxfId="6101" priority="7419" stopIfTrue="1">
      <formula>$C100=70</formula>
    </cfRule>
    <cfRule type="expression" dxfId="6100" priority="7420" stopIfTrue="1">
      <formula>$C100=69</formula>
    </cfRule>
    <cfRule type="expression" dxfId="6099" priority="7421" stopIfTrue="1">
      <formula>$C100=68</formula>
    </cfRule>
    <cfRule type="expression" dxfId="6098" priority="7422" stopIfTrue="1">
      <formula>$C100=67</formula>
    </cfRule>
    <cfRule type="expression" dxfId="6097" priority="7423" stopIfTrue="1">
      <formula>$C100=66</formula>
    </cfRule>
    <cfRule type="expression" dxfId="6096" priority="7424" stopIfTrue="1">
      <formula>$C100=65</formula>
    </cfRule>
    <cfRule type="expression" dxfId="6095" priority="7425" stopIfTrue="1">
      <formula>$C100=64</formula>
    </cfRule>
    <cfRule type="expression" dxfId="6094" priority="7426" stopIfTrue="1">
      <formula>$C100=63</formula>
    </cfRule>
    <cfRule type="expression" dxfId="6093" priority="7427" stopIfTrue="1">
      <formula>$C100=62</formula>
    </cfRule>
    <cfRule type="expression" dxfId="6092" priority="7428" stopIfTrue="1">
      <formula>$C100=61</formula>
    </cfRule>
    <cfRule type="expression" dxfId="6091" priority="7429" stopIfTrue="1">
      <formula>$C100=60</formula>
    </cfRule>
    <cfRule type="expression" dxfId="6090" priority="7430" stopIfTrue="1">
      <formula>$C100=59</formula>
    </cfRule>
    <cfRule type="expression" dxfId="6089" priority="7431" stopIfTrue="1">
      <formula>$C100=58</formula>
    </cfRule>
    <cfRule type="expression" dxfId="6088" priority="7432" stopIfTrue="1">
      <formula>$C100=57</formula>
    </cfRule>
    <cfRule type="expression" dxfId="6087" priority="7433" stopIfTrue="1">
      <formula>$C100=56</formula>
    </cfRule>
    <cfRule type="expression" dxfId="6086" priority="7434" stopIfTrue="1">
      <formula>$C100=55</formula>
    </cfRule>
    <cfRule type="expression" dxfId="6085" priority="7435" stopIfTrue="1">
      <formula>$C100=54</formula>
    </cfRule>
    <cfRule type="expression" dxfId="6084" priority="7436" stopIfTrue="1">
      <formula>$C100=53</formula>
    </cfRule>
    <cfRule type="expression" dxfId="6083" priority="7437" stopIfTrue="1">
      <formula>$C100=52</formula>
    </cfRule>
    <cfRule type="expression" dxfId="6082" priority="7438" stopIfTrue="1">
      <formula>$C100=51</formula>
    </cfRule>
    <cfRule type="expression" dxfId="6081" priority="7439" stopIfTrue="1">
      <formula>$C100=50</formula>
    </cfRule>
    <cfRule type="expression" dxfId="6080" priority="7440" stopIfTrue="1">
      <formula>$C100=49</formula>
    </cfRule>
    <cfRule type="expression" dxfId="6079" priority="7441" stopIfTrue="1">
      <formula>$C100=48</formula>
    </cfRule>
    <cfRule type="expression" dxfId="6078" priority="7442" stopIfTrue="1">
      <formula>$C100=47</formula>
    </cfRule>
    <cfRule type="expression" dxfId="6077" priority="7443" stopIfTrue="1">
      <formula>$C100=46</formula>
    </cfRule>
    <cfRule type="expression" dxfId="6076" priority="7444" stopIfTrue="1">
      <formula>$C100=45</formula>
    </cfRule>
    <cfRule type="expression" dxfId="6075" priority="7445" stopIfTrue="1">
      <formula>$C100=44</formula>
    </cfRule>
    <cfRule type="expression" dxfId="6074" priority="7446" stopIfTrue="1">
      <formula>$C100=43</formula>
    </cfRule>
    <cfRule type="expression" dxfId="6073" priority="7447" stopIfTrue="1">
      <formula>$C100=42</formula>
    </cfRule>
    <cfRule type="expression" dxfId="6072" priority="7448" stopIfTrue="1">
      <formula>$C100=41</formula>
    </cfRule>
    <cfRule type="expression" dxfId="6071" priority="7449" stopIfTrue="1">
      <formula>$C100=40</formula>
    </cfRule>
    <cfRule type="expression" dxfId="6070" priority="7450" stopIfTrue="1">
      <formula>$C100=39</formula>
    </cfRule>
    <cfRule type="expression" dxfId="6069" priority="7451" stopIfTrue="1">
      <formula>$C100=38</formula>
    </cfRule>
    <cfRule type="expression" dxfId="6068" priority="7452" stopIfTrue="1">
      <formula>$C100=37</formula>
    </cfRule>
    <cfRule type="expression" dxfId="6067" priority="7453" stopIfTrue="1">
      <formula>$C100=36</formula>
    </cfRule>
    <cfRule type="expression" dxfId="6066" priority="7454" stopIfTrue="1">
      <formula>$C100=35</formula>
    </cfRule>
    <cfRule type="expression" dxfId="6065" priority="7455" stopIfTrue="1">
      <formula>$C100=34</formula>
    </cfRule>
    <cfRule type="expression" dxfId="6064" priority="7456" stopIfTrue="1">
      <formula>$C100=33</formula>
    </cfRule>
    <cfRule type="expression" dxfId="6063" priority="7457" stopIfTrue="1">
      <formula>$C100=32</formula>
    </cfRule>
    <cfRule type="expression" dxfId="6062" priority="7458" stopIfTrue="1">
      <formula>$C100=31</formula>
    </cfRule>
    <cfRule type="expression" dxfId="6061" priority="7459" stopIfTrue="1">
      <formula>$C100=30</formula>
    </cfRule>
    <cfRule type="expression" dxfId="6060" priority="7460" stopIfTrue="1">
      <formula>$C100=29</formula>
    </cfRule>
    <cfRule type="expression" dxfId="6059" priority="7461" stopIfTrue="1">
      <formula>$C100=28</formula>
    </cfRule>
    <cfRule type="expression" dxfId="6058" priority="7462" stopIfTrue="1">
      <formula>$C100=27</formula>
    </cfRule>
    <cfRule type="expression" dxfId="6057" priority="7463" stopIfTrue="1">
      <formula>$C100=26</formula>
    </cfRule>
    <cfRule type="expression" dxfId="6056" priority="7464" stopIfTrue="1">
      <formula>$C100=25</formula>
    </cfRule>
    <cfRule type="expression" dxfId="6055" priority="7465" stopIfTrue="1">
      <formula>$C100=24</formula>
    </cfRule>
    <cfRule type="expression" dxfId="6054" priority="7466" stopIfTrue="1">
      <formula>$C100=23</formula>
    </cfRule>
    <cfRule type="expression" dxfId="6053" priority="7467" stopIfTrue="1">
      <formula>$C100=22</formula>
    </cfRule>
    <cfRule type="expression" dxfId="6052" priority="7468" stopIfTrue="1">
      <formula>$C100=21</formula>
    </cfRule>
    <cfRule type="expression" dxfId="6051" priority="7469" stopIfTrue="1">
      <formula>$C100=20</formula>
    </cfRule>
    <cfRule type="expression" dxfId="6050" priority="7470" stopIfTrue="1">
      <formula>$C100=19</formula>
    </cfRule>
    <cfRule type="expression" dxfId="6049" priority="7471" stopIfTrue="1">
      <formula>$C100=18</formula>
    </cfRule>
    <cfRule type="expression" dxfId="6048" priority="7472" stopIfTrue="1">
      <formula>$C100=17</formula>
    </cfRule>
    <cfRule type="expression" dxfId="6047" priority="7473" stopIfTrue="1">
      <formula>$C100=16</formula>
    </cfRule>
    <cfRule type="expression" dxfId="6046" priority="7474" stopIfTrue="1">
      <formula>$C100=15</formula>
    </cfRule>
    <cfRule type="expression" dxfId="6045" priority="7475" stopIfTrue="1">
      <formula>$C100=14</formula>
    </cfRule>
    <cfRule type="expression" dxfId="6044" priority="7476" stopIfTrue="1">
      <formula>$C100=13</formula>
    </cfRule>
    <cfRule type="expression" dxfId="6043" priority="7477" stopIfTrue="1">
      <formula>$C100=12</formula>
    </cfRule>
    <cfRule type="expression" dxfId="6042" priority="7478" stopIfTrue="1">
      <formula>$C100=11</formula>
    </cfRule>
    <cfRule type="expression" dxfId="6041" priority="7479" stopIfTrue="1">
      <formula>$C100=10</formula>
    </cfRule>
    <cfRule type="expression" dxfId="6040" priority="7480" stopIfTrue="1">
      <formula>$C100=9</formula>
    </cfRule>
    <cfRule type="expression" dxfId="6039" priority="7481" stopIfTrue="1">
      <formula>$C100=8</formula>
    </cfRule>
    <cfRule type="expression" dxfId="6038" priority="7482" stopIfTrue="1">
      <formula>$C100=7</formula>
    </cfRule>
    <cfRule type="expression" dxfId="6037" priority="7483" stopIfTrue="1">
      <formula>$C100=6</formula>
    </cfRule>
    <cfRule type="expression" dxfId="6036" priority="7484" stopIfTrue="1">
      <formula>$C100=5</formula>
    </cfRule>
    <cfRule type="expression" dxfId="6035" priority="7485" stopIfTrue="1">
      <formula>$C100=4</formula>
    </cfRule>
    <cfRule type="expression" dxfId="6034" priority="7486" stopIfTrue="1">
      <formula>$C100=3</formula>
    </cfRule>
    <cfRule type="expression" dxfId="6033" priority="7487" stopIfTrue="1">
      <formula>$C100=2</formula>
    </cfRule>
    <cfRule type="expression" dxfId="6032" priority="7488" stopIfTrue="1">
      <formula>$C100=1</formula>
    </cfRule>
  </conditionalFormatting>
  <conditionalFormatting sqref="B101">
    <cfRule type="expression" dxfId="6031" priority="7281">
      <formula>$C101=104</formula>
    </cfRule>
    <cfRule type="expression" dxfId="6030" priority="7282">
      <formula>$C101=103</formula>
    </cfRule>
    <cfRule type="expression" dxfId="6029" priority="7283" stopIfTrue="1">
      <formula>$C101=102</formula>
    </cfRule>
    <cfRule type="expression" dxfId="6028" priority="7284" stopIfTrue="1">
      <formula>$C101=101</formula>
    </cfRule>
    <cfRule type="expression" dxfId="6027" priority="7285" stopIfTrue="1">
      <formula>$C101=100</formula>
    </cfRule>
    <cfRule type="expression" dxfId="6026" priority="7286" stopIfTrue="1">
      <formula>$C101=99</formula>
    </cfRule>
    <cfRule type="expression" dxfId="6025" priority="7287" stopIfTrue="1">
      <formula>$C101=98</formula>
    </cfRule>
    <cfRule type="expression" dxfId="6024" priority="7288" stopIfTrue="1">
      <formula>$C101=97</formula>
    </cfRule>
    <cfRule type="expression" dxfId="6023" priority="7289" stopIfTrue="1">
      <formula>$C101=96</formula>
    </cfRule>
    <cfRule type="expression" dxfId="6022" priority="7290" stopIfTrue="1">
      <formula>$C101=95</formula>
    </cfRule>
    <cfRule type="expression" dxfId="6021" priority="7291" stopIfTrue="1">
      <formula>$C101=94</formula>
    </cfRule>
    <cfRule type="expression" dxfId="6020" priority="7292" stopIfTrue="1">
      <formula>$C101=93</formula>
    </cfRule>
    <cfRule type="expression" dxfId="6019" priority="7293" stopIfTrue="1">
      <formula>$C101=92</formula>
    </cfRule>
    <cfRule type="expression" dxfId="6018" priority="7294" stopIfTrue="1">
      <formula>$C101=91</formula>
    </cfRule>
    <cfRule type="expression" dxfId="6017" priority="7295" stopIfTrue="1">
      <formula>$C101=90</formula>
    </cfRule>
    <cfRule type="expression" dxfId="6016" priority="7296" stopIfTrue="1">
      <formula>$C101=89</formula>
    </cfRule>
    <cfRule type="expression" dxfId="6015" priority="7297" stopIfTrue="1">
      <formula>$C101=88</formula>
    </cfRule>
    <cfRule type="expression" dxfId="6014" priority="7298" stopIfTrue="1">
      <formula>$C101=87</formula>
    </cfRule>
    <cfRule type="expression" dxfId="6013" priority="7299" stopIfTrue="1">
      <formula>$C101=86</formula>
    </cfRule>
    <cfRule type="expression" dxfId="6012" priority="7300" stopIfTrue="1">
      <formula>$C101=85</formula>
    </cfRule>
    <cfRule type="expression" dxfId="6011" priority="7301" stopIfTrue="1">
      <formula>$C101=84</formula>
    </cfRule>
    <cfRule type="expression" dxfId="6010" priority="7302" stopIfTrue="1">
      <formula>$C101=83</formula>
    </cfRule>
    <cfRule type="expression" dxfId="6009" priority="7303" stopIfTrue="1">
      <formula>$C101=82</formula>
    </cfRule>
    <cfRule type="expression" dxfId="6008" priority="7304" stopIfTrue="1">
      <formula>$C101=81</formula>
    </cfRule>
    <cfRule type="expression" dxfId="6007" priority="7305" stopIfTrue="1">
      <formula>$C101=80</formula>
    </cfRule>
    <cfRule type="expression" dxfId="6006" priority="7306" stopIfTrue="1">
      <formula>$C101=79</formula>
    </cfRule>
    <cfRule type="expression" dxfId="6005" priority="7307" stopIfTrue="1">
      <formula>$C101=78</formula>
    </cfRule>
    <cfRule type="expression" dxfId="6004" priority="7308" stopIfTrue="1">
      <formula>$C101=77</formula>
    </cfRule>
    <cfRule type="expression" dxfId="6003" priority="7309" stopIfTrue="1">
      <formula>$C101=76</formula>
    </cfRule>
    <cfRule type="expression" dxfId="6002" priority="7310" stopIfTrue="1">
      <formula>$C101=75</formula>
    </cfRule>
    <cfRule type="expression" dxfId="6001" priority="7311" stopIfTrue="1">
      <formula>$C101=74</formula>
    </cfRule>
    <cfRule type="expression" dxfId="6000" priority="7312" stopIfTrue="1">
      <formula>$C101=73</formula>
    </cfRule>
    <cfRule type="expression" dxfId="5999" priority="7313" stopIfTrue="1">
      <formula>$C101=72</formula>
    </cfRule>
    <cfRule type="expression" dxfId="5998" priority="7314" stopIfTrue="1">
      <formula>$C101=71</formula>
    </cfRule>
    <cfRule type="expression" dxfId="5997" priority="7315" stopIfTrue="1">
      <formula>$C101=70</formula>
    </cfRule>
    <cfRule type="expression" dxfId="5996" priority="7316" stopIfTrue="1">
      <formula>$C101=69</formula>
    </cfRule>
    <cfRule type="expression" dxfId="5995" priority="7317" stopIfTrue="1">
      <formula>$C101=68</formula>
    </cfRule>
    <cfRule type="expression" dxfId="5994" priority="7318" stopIfTrue="1">
      <formula>$C101=67</formula>
    </cfRule>
    <cfRule type="expression" dxfId="5993" priority="7319" stopIfTrue="1">
      <formula>$C101=66</formula>
    </cfRule>
    <cfRule type="expression" dxfId="5992" priority="7320" stopIfTrue="1">
      <formula>$C101=65</formula>
    </cfRule>
    <cfRule type="expression" dxfId="5991" priority="7321" stopIfTrue="1">
      <formula>$C101=64</formula>
    </cfRule>
    <cfRule type="expression" dxfId="5990" priority="7322" stopIfTrue="1">
      <formula>$C101=63</formula>
    </cfRule>
    <cfRule type="expression" dxfId="5989" priority="7323" stopIfTrue="1">
      <formula>$C101=62</formula>
    </cfRule>
    <cfRule type="expression" dxfId="5988" priority="7324" stopIfTrue="1">
      <formula>$C101=61</formula>
    </cfRule>
    <cfRule type="expression" dxfId="5987" priority="7325" stopIfTrue="1">
      <formula>$C101=60</formula>
    </cfRule>
    <cfRule type="expression" dxfId="5986" priority="7326" stopIfTrue="1">
      <formula>$C101=59</formula>
    </cfRule>
    <cfRule type="expression" dxfId="5985" priority="7327" stopIfTrue="1">
      <formula>$C101=58</formula>
    </cfRule>
    <cfRule type="expression" dxfId="5984" priority="7328" stopIfTrue="1">
      <formula>$C101=57</formula>
    </cfRule>
    <cfRule type="expression" dxfId="5983" priority="7329" stopIfTrue="1">
      <formula>$C101=56</formula>
    </cfRule>
    <cfRule type="expression" dxfId="5982" priority="7330" stopIfTrue="1">
      <formula>$C101=55</formula>
    </cfRule>
    <cfRule type="expression" dxfId="5981" priority="7331" stopIfTrue="1">
      <formula>$C101=54</formula>
    </cfRule>
    <cfRule type="expression" dxfId="5980" priority="7332" stopIfTrue="1">
      <formula>$C101=53</formula>
    </cfRule>
    <cfRule type="expression" dxfId="5979" priority="7333" stopIfTrue="1">
      <formula>$C101=52</formula>
    </cfRule>
    <cfRule type="expression" dxfId="5978" priority="7334" stopIfTrue="1">
      <formula>$C101=51</formula>
    </cfRule>
    <cfRule type="expression" dxfId="5977" priority="7335" stopIfTrue="1">
      <formula>$C101=50</formula>
    </cfRule>
    <cfRule type="expression" dxfId="5976" priority="7336" stopIfTrue="1">
      <formula>$C101=49</formula>
    </cfRule>
    <cfRule type="expression" dxfId="5975" priority="7337" stopIfTrue="1">
      <formula>$C101=48</formula>
    </cfRule>
    <cfRule type="expression" dxfId="5974" priority="7338" stopIfTrue="1">
      <formula>$C101=47</formula>
    </cfRule>
    <cfRule type="expression" dxfId="5973" priority="7339" stopIfTrue="1">
      <formula>$C101=46</formula>
    </cfRule>
    <cfRule type="expression" dxfId="5972" priority="7340" stopIfTrue="1">
      <formula>$C101=45</formula>
    </cfRule>
    <cfRule type="expression" dxfId="5971" priority="7341" stopIfTrue="1">
      <formula>$C101=44</formula>
    </cfRule>
    <cfRule type="expression" dxfId="5970" priority="7342" stopIfTrue="1">
      <formula>$C101=43</formula>
    </cfRule>
    <cfRule type="expression" dxfId="5969" priority="7343" stopIfTrue="1">
      <formula>$C101=42</formula>
    </cfRule>
    <cfRule type="expression" dxfId="5968" priority="7344" stopIfTrue="1">
      <formula>$C101=41</formula>
    </cfRule>
    <cfRule type="expression" dxfId="5967" priority="7345" stopIfTrue="1">
      <formula>$C101=40</formula>
    </cfRule>
    <cfRule type="expression" dxfId="5966" priority="7346" stopIfTrue="1">
      <formula>$C101=39</formula>
    </cfRule>
    <cfRule type="expression" dxfId="5965" priority="7347" stopIfTrue="1">
      <formula>$C101=38</formula>
    </cfRule>
    <cfRule type="expression" dxfId="5964" priority="7348" stopIfTrue="1">
      <formula>$C101=37</formula>
    </cfRule>
    <cfRule type="expression" dxfId="5963" priority="7349" stopIfTrue="1">
      <formula>$C101=36</formula>
    </cfRule>
    <cfRule type="expression" dxfId="5962" priority="7350" stopIfTrue="1">
      <formula>$C101=35</formula>
    </cfRule>
    <cfRule type="expression" dxfId="5961" priority="7351" stopIfTrue="1">
      <formula>$C101=34</formula>
    </cfRule>
    <cfRule type="expression" dxfId="5960" priority="7352" stopIfTrue="1">
      <formula>$C101=33</formula>
    </cfRule>
    <cfRule type="expression" dxfId="5959" priority="7353" stopIfTrue="1">
      <formula>$C101=32</formula>
    </cfRule>
    <cfRule type="expression" dxfId="5958" priority="7354" stopIfTrue="1">
      <formula>$C101=31</formula>
    </cfRule>
    <cfRule type="expression" dxfId="5957" priority="7355" stopIfTrue="1">
      <formula>$C101=30</formula>
    </cfRule>
    <cfRule type="expression" dxfId="5956" priority="7356" stopIfTrue="1">
      <formula>$C101=29</formula>
    </cfRule>
    <cfRule type="expression" dxfId="5955" priority="7357" stopIfTrue="1">
      <formula>$C101=28</formula>
    </cfRule>
    <cfRule type="expression" dxfId="5954" priority="7358" stopIfTrue="1">
      <formula>$C101=27</formula>
    </cfRule>
    <cfRule type="expression" dxfId="5953" priority="7359" stopIfTrue="1">
      <formula>$C101=26</formula>
    </cfRule>
    <cfRule type="expression" dxfId="5952" priority="7360" stopIfTrue="1">
      <formula>$C101=25</formula>
    </cfRule>
    <cfRule type="expression" dxfId="5951" priority="7361" stopIfTrue="1">
      <formula>$C101=24</formula>
    </cfRule>
    <cfRule type="expression" dxfId="5950" priority="7362" stopIfTrue="1">
      <formula>$C101=23</formula>
    </cfRule>
    <cfRule type="expression" dxfId="5949" priority="7363" stopIfTrue="1">
      <formula>$C101=22</formula>
    </cfRule>
    <cfRule type="expression" dxfId="5948" priority="7364" stopIfTrue="1">
      <formula>$C101=21</formula>
    </cfRule>
    <cfRule type="expression" dxfId="5947" priority="7365" stopIfTrue="1">
      <formula>$C101=20</formula>
    </cfRule>
    <cfRule type="expression" dxfId="5946" priority="7366" stopIfTrue="1">
      <formula>$C101=19</formula>
    </cfRule>
    <cfRule type="expression" dxfId="5945" priority="7367" stopIfTrue="1">
      <formula>$C101=18</formula>
    </cfRule>
    <cfRule type="expression" dxfId="5944" priority="7368" stopIfTrue="1">
      <formula>$C101=17</formula>
    </cfRule>
    <cfRule type="expression" dxfId="5943" priority="7369" stopIfTrue="1">
      <formula>$C101=16</formula>
    </cfRule>
    <cfRule type="expression" dxfId="5942" priority="7370" stopIfTrue="1">
      <formula>$C101=15</formula>
    </cfRule>
    <cfRule type="expression" dxfId="5941" priority="7371" stopIfTrue="1">
      <formula>$C101=14</formula>
    </cfRule>
    <cfRule type="expression" dxfId="5940" priority="7372" stopIfTrue="1">
      <formula>$C101=13</formula>
    </cfRule>
    <cfRule type="expression" dxfId="5939" priority="7373" stopIfTrue="1">
      <formula>$C101=12</formula>
    </cfRule>
    <cfRule type="expression" dxfId="5938" priority="7374" stopIfTrue="1">
      <formula>$C101=11</formula>
    </cfRule>
    <cfRule type="expression" dxfId="5937" priority="7375" stopIfTrue="1">
      <formula>$C101=10</formula>
    </cfRule>
    <cfRule type="expression" dxfId="5936" priority="7376" stopIfTrue="1">
      <formula>$C101=9</formula>
    </cfRule>
    <cfRule type="expression" dxfId="5935" priority="7377" stopIfTrue="1">
      <formula>$C101=8</formula>
    </cfRule>
    <cfRule type="expression" dxfId="5934" priority="7378" stopIfTrue="1">
      <formula>$C101=7</formula>
    </cfRule>
    <cfRule type="expression" dxfId="5933" priority="7379" stopIfTrue="1">
      <formula>$C101=6</formula>
    </cfRule>
    <cfRule type="expression" dxfId="5932" priority="7380" stopIfTrue="1">
      <formula>$C101=5</formula>
    </cfRule>
    <cfRule type="expression" dxfId="5931" priority="7381" stopIfTrue="1">
      <formula>$C101=4</formula>
    </cfRule>
    <cfRule type="expression" dxfId="5930" priority="7382" stopIfTrue="1">
      <formula>$C101=3</formula>
    </cfRule>
    <cfRule type="expression" dxfId="5929" priority="7383" stopIfTrue="1">
      <formula>$C101=2</formula>
    </cfRule>
    <cfRule type="expression" dxfId="5928" priority="7384" stopIfTrue="1">
      <formula>$C101=1</formula>
    </cfRule>
  </conditionalFormatting>
  <conditionalFormatting sqref="B102">
    <cfRule type="expression" dxfId="5927" priority="7177">
      <formula>$C102=104</formula>
    </cfRule>
    <cfRule type="expression" dxfId="5926" priority="7178">
      <formula>$C102=103</formula>
    </cfRule>
    <cfRule type="expression" dxfId="5925" priority="7179" stopIfTrue="1">
      <formula>$C102=102</formula>
    </cfRule>
    <cfRule type="expression" dxfId="5924" priority="7180" stopIfTrue="1">
      <formula>$C102=101</formula>
    </cfRule>
    <cfRule type="expression" dxfId="5923" priority="7181" stopIfTrue="1">
      <formula>$C102=100</formula>
    </cfRule>
    <cfRule type="expression" dxfId="5922" priority="7182" stopIfTrue="1">
      <formula>$C102=99</formula>
    </cfRule>
    <cfRule type="expression" dxfId="5921" priority="7183" stopIfTrue="1">
      <formula>$C102=98</formula>
    </cfRule>
    <cfRule type="expression" dxfId="5920" priority="7184" stopIfTrue="1">
      <formula>$C102=97</formula>
    </cfRule>
    <cfRule type="expression" dxfId="5919" priority="7185" stopIfTrue="1">
      <formula>$C102=96</formula>
    </cfRule>
    <cfRule type="expression" dxfId="5918" priority="7186" stopIfTrue="1">
      <formula>$C102=95</formula>
    </cfRule>
    <cfRule type="expression" dxfId="5917" priority="7187" stopIfTrue="1">
      <formula>$C102=94</formula>
    </cfRule>
    <cfRule type="expression" dxfId="5916" priority="7188" stopIfTrue="1">
      <formula>$C102=93</formula>
    </cfRule>
    <cfRule type="expression" dxfId="5915" priority="7189" stopIfTrue="1">
      <formula>$C102=92</formula>
    </cfRule>
    <cfRule type="expression" dxfId="5914" priority="7190" stopIfTrue="1">
      <formula>$C102=91</formula>
    </cfRule>
    <cfRule type="expression" dxfId="5913" priority="7191" stopIfTrue="1">
      <formula>$C102=90</formula>
    </cfRule>
    <cfRule type="expression" dxfId="5912" priority="7192" stopIfTrue="1">
      <formula>$C102=89</formula>
    </cfRule>
    <cfRule type="expression" dxfId="5911" priority="7193" stopIfTrue="1">
      <formula>$C102=88</formula>
    </cfRule>
    <cfRule type="expression" dxfId="5910" priority="7194" stopIfTrue="1">
      <formula>$C102=87</formula>
    </cfRule>
    <cfRule type="expression" dxfId="5909" priority="7195" stopIfTrue="1">
      <formula>$C102=86</formula>
    </cfRule>
    <cfRule type="expression" dxfId="5908" priority="7196" stopIfTrue="1">
      <formula>$C102=85</formula>
    </cfRule>
    <cfRule type="expression" dxfId="5907" priority="7197" stopIfTrue="1">
      <formula>$C102=84</formula>
    </cfRule>
    <cfRule type="expression" dxfId="5906" priority="7198" stopIfTrue="1">
      <formula>$C102=83</formula>
    </cfRule>
    <cfRule type="expression" dxfId="5905" priority="7199" stopIfTrue="1">
      <formula>$C102=82</formula>
    </cfRule>
    <cfRule type="expression" dxfId="5904" priority="7200" stopIfTrue="1">
      <formula>$C102=81</formula>
    </cfRule>
    <cfRule type="expression" dxfId="5903" priority="7201" stopIfTrue="1">
      <formula>$C102=80</formula>
    </cfRule>
    <cfRule type="expression" dxfId="5902" priority="7202" stopIfTrue="1">
      <formula>$C102=79</formula>
    </cfRule>
    <cfRule type="expression" dxfId="5901" priority="7203" stopIfTrue="1">
      <formula>$C102=78</formula>
    </cfRule>
    <cfRule type="expression" dxfId="5900" priority="7204" stopIfTrue="1">
      <formula>$C102=77</formula>
    </cfRule>
    <cfRule type="expression" dxfId="5899" priority="7205" stopIfTrue="1">
      <formula>$C102=76</formula>
    </cfRule>
    <cfRule type="expression" dxfId="5898" priority="7206" stopIfTrue="1">
      <formula>$C102=75</formula>
    </cfRule>
    <cfRule type="expression" dxfId="5897" priority="7207" stopIfTrue="1">
      <formula>$C102=74</formula>
    </cfRule>
    <cfRule type="expression" dxfId="5896" priority="7208" stopIfTrue="1">
      <formula>$C102=73</formula>
    </cfRule>
    <cfRule type="expression" dxfId="5895" priority="7209" stopIfTrue="1">
      <formula>$C102=72</formula>
    </cfRule>
    <cfRule type="expression" dxfId="5894" priority="7210" stopIfTrue="1">
      <formula>$C102=71</formula>
    </cfRule>
    <cfRule type="expression" dxfId="5893" priority="7211" stopIfTrue="1">
      <formula>$C102=70</formula>
    </cfRule>
    <cfRule type="expression" dxfId="5892" priority="7212" stopIfTrue="1">
      <formula>$C102=69</formula>
    </cfRule>
    <cfRule type="expression" dxfId="5891" priority="7213" stopIfTrue="1">
      <formula>$C102=68</formula>
    </cfRule>
    <cfRule type="expression" dxfId="5890" priority="7214" stopIfTrue="1">
      <formula>$C102=67</formula>
    </cfRule>
    <cfRule type="expression" dxfId="5889" priority="7215" stopIfTrue="1">
      <formula>$C102=66</formula>
    </cfRule>
    <cfRule type="expression" dxfId="5888" priority="7216" stopIfTrue="1">
      <formula>$C102=65</formula>
    </cfRule>
    <cfRule type="expression" dxfId="5887" priority="7217" stopIfTrue="1">
      <formula>$C102=64</formula>
    </cfRule>
    <cfRule type="expression" dxfId="5886" priority="7218" stopIfTrue="1">
      <formula>$C102=63</formula>
    </cfRule>
    <cfRule type="expression" dxfId="5885" priority="7219" stopIfTrue="1">
      <formula>$C102=62</formula>
    </cfRule>
    <cfRule type="expression" dxfId="5884" priority="7220" stopIfTrue="1">
      <formula>$C102=61</formula>
    </cfRule>
    <cfRule type="expression" dxfId="5883" priority="7221" stopIfTrue="1">
      <formula>$C102=60</formula>
    </cfRule>
    <cfRule type="expression" dxfId="5882" priority="7222" stopIfTrue="1">
      <formula>$C102=59</formula>
    </cfRule>
    <cfRule type="expression" dxfId="5881" priority="7223" stopIfTrue="1">
      <formula>$C102=58</formula>
    </cfRule>
    <cfRule type="expression" dxfId="5880" priority="7224" stopIfTrue="1">
      <formula>$C102=57</formula>
    </cfRule>
    <cfRule type="expression" dxfId="5879" priority="7225" stopIfTrue="1">
      <formula>$C102=56</formula>
    </cfRule>
    <cfRule type="expression" dxfId="5878" priority="7226" stopIfTrue="1">
      <formula>$C102=55</formula>
    </cfRule>
    <cfRule type="expression" dxfId="5877" priority="7227" stopIfTrue="1">
      <formula>$C102=54</formula>
    </cfRule>
    <cfRule type="expression" dxfId="5876" priority="7228" stopIfTrue="1">
      <formula>$C102=53</formula>
    </cfRule>
    <cfRule type="expression" dxfId="5875" priority="7229" stopIfTrue="1">
      <formula>$C102=52</formula>
    </cfRule>
    <cfRule type="expression" dxfId="5874" priority="7230" stopIfTrue="1">
      <formula>$C102=51</formula>
    </cfRule>
    <cfRule type="expression" dxfId="5873" priority="7231" stopIfTrue="1">
      <formula>$C102=50</formula>
    </cfRule>
    <cfRule type="expression" dxfId="5872" priority="7232" stopIfTrue="1">
      <formula>$C102=49</formula>
    </cfRule>
    <cfRule type="expression" dxfId="5871" priority="7233" stopIfTrue="1">
      <formula>$C102=48</formula>
    </cfRule>
    <cfRule type="expression" dxfId="5870" priority="7234" stopIfTrue="1">
      <formula>$C102=47</formula>
    </cfRule>
    <cfRule type="expression" dxfId="5869" priority="7235" stopIfTrue="1">
      <formula>$C102=46</formula>
    </cfRule>
    <cfRule type="expression" dxfId="5868" priority="7236" stopIfTrue="1">
      <formula>$C102=45</formula>
    </cfRule>
    <cfRule type="expression" dxfId="5867" priority="7237" stopIfTrue="1">
      <formula>$C102=44</formula>
    </cfRule>
    <cfRule type="expression" dxfId="5866" priority="7238" stopIfTrue="1">
      <formula>$C102=43</formula>
    </cfRule>
    <cfRule type="expression" dxfId="5865" priority="7239" stopIfTrue="1">
      <formula>$C102=42</formula>
    </cfRule>
    <cfRule type="expression" dxfId="5864" priority="7240" stopIfTrue="1">
      <formula>$C102=41</formula>
    </cfRule>
    <cfRule type="expression" dxfId="5863" priority="7241" stopIfTrue="1">
      <formula>$C102=40</formula>
    </cfRule>
    <cfRule type="expression" dxfId="5862" priority="7242" stopIfTrue="1">
      <formula>$C102=39</formula>
    </cfRule>
    <cfRule type="expression" dxfId="5861" priority="7243" stopIfTrue="1">
      <formula>$C102=38</formula>
    </cfRule>
    <cfRule type="expression" dxfId="5860" priority="7244" stopIfTrue="1">
      <formula>$C102=37</formula>
    </cfRule>
    <cfRule type="expression" dxfId="5859" priority="7245" stopIfTrue="1">
      <formula>$C102=36</formula>
    </cfRule>
    <cfRule type="expression" dxfId="5858" priority="7246" stopIfTrue="1">
      <formula>$C102=35</formula>
    </cfRule>
    <cfRule type="expression" dxfId="5857" priority="7247" stopIfTrue="1">
      <formula>$C102=34</formula>
    </cfRule>
    <cfRule type="expression" dxfId="5856" priority="7248" stopIfTrue="1">
      <formula>$C102=33</formula>
    </cfRule>
    <cfRule type="expression" dxfId="5855" priority="7249" stopIfTrue="1">
      <formula>$C102=32</formula>
    </cfRule>
    <cfRule type="expression" dxfId="5854" priority="7250" stopIfTrue="1">
      <formula>$C102=31</formula>
    </cfRule>
    <cfRule type="expression" dxfId="5853" priority="7251" stopIfTrue="1">
      <formula>$C102=30</formula>
    </cfRule>
    <cfRule type="expression" dxfId="5852" priority="7252" stopIfTrue="1">
      <formula>$C102=29</formula>
    </cfRule>
    <cfRule type="expression" dxfId="5851" priority="7253" stopIfTrue="1">
      <formula>$C102=28</formula>
    </cfRule>
    <cfRule type="expression" dxfId="5850" priority="7254" stopIfTrue="1">
      <formula>$C102=27</formula>
    </cfRule>
    <cfRule type="expression" dxfId="5849" priority="7255" stopIfTrue="1">
      <formula>$C102=26</formula>
    </cfRule>
    <cfRule type="expression" dxfId="5848" priority="7256" stopIfTrue="1">
      <formula>$C102=25</formula>
    </cfRule>
    <cfRule type="expression" dxfId="5847" priority="7257" stopIfTrue="1">
      <formula>$C102=24</formula>
    </cfRule>
    <cfRule type="expression" dxfId="5846" priority="7258" stopIfTrue="1">
      <formula>$C102=23</formula>
    </cfRule>
    <cfRule type="expression" dxfId="5845" priority="7259" stopIfTrue="1">
      <formula>$C102=22</formula>
    </cfRule>
    <cfRule type="expression" dxfId="5844" priority="7260" stopIfTrue="1">
      <formula>$C102=21</formula>
    </cfRule>
    <cfRule type="expression" dxfId="5843" priority="7261" stopIfTrue="1">
      <formula>$C102=20</formula>
    </cfRule>
    <cfRule type="expression" dxfId="5842" priority="7262" stopIfTrue="1">
      <formula>$C102=19</formula>
    </cfRule>
    <cfRule type="expression" dxfId="5841" priority="7263" stopIfTrue="1">
      <formula>$C102=18</formula>
    </cfRule>
    <cfRule type="expression" dxfId="5840" priority="7264" stopIfTrue="1">
      <formula>$C102=17</formula>
    </cfRule>
    <cfRule type="expression" dxfId="5839" priority="7265" stopIfTrue="1">
      <formula>$C102=16</formula>
    </cfRule>
    <cfRule type="expression" dxfId="5838" priority="7266" stopIfTrue="1">
      <formula>$C102=15</formula>
    </cfRule>
    <cfRule type="expression" dxfId="5837" priority="7267" stopIfTrue="1">
      <formula>$C102=14</formula>
    </cfRule>
    <cfRule type="expression" dxfId="5836" priority="7268" stopIfTrue="1">
      <formula>$C102=13</formula>
    </cfRule>
    <cfRule type="expression" dxfId="5835" priority="7269" stopIfTrue="1">
      <formula>$C102=12</formula>
    </cfRule>
    <cfRule type="expression" dxfId="5834" priority="7270" stopIfTrue="1">
      <formula>$C102=11</formula>
    </cfRule>
    <cfRule type="expression" dxfId="5833" priority="7271" stopIfTrue="1">
      <formula>$C102=10</formula>
    </cfRule>
    <cfRule type="expression" dxfId="5832" priority="7272" stopIfTrue="1">
      <formula>$C102=9</formula>
    </cfRule>
    <cfRule type="expression" dxfId="5831" priority="7273" stopIfTrue="1">
      <formula>$C102=8</formula>
    </cfRule>
    <cfRule type="expression" dxfId="5830" priority="7274" stopIfTrue="1">
      <formula>$C102=7</formula>
    </cfRule>
    <cfRule type="expression" dxfId="5829" priority="7275" stopIfTrue="1">
      <formula>$C102=6</formula>
    </cfRule>
    <cfRule type="expression" dxfId="5828" priority="7276" stopIfTrue="1">
      <formula>$C102=5</formula>
    </cfRule>
    <cfRule type="expression" dxfId="5827" priority="7277" stopIfTrue="1">
      <formula>$C102=4</formula>
    </cfRule>
    <cfRule type="expression" dxfId="5826" priority="7278" stopIfTrue="1">
      <formula>$C102=3</formula>
    </cfRule>
    <cfRule type="expression" dxfId="5825" priority="7279" stopIfTrue="1">
      <formula>$C102=2</formula>
    </cfRule>
    <cfRule type="expression" dxfId="5824" priority="7280" stopIfTrue="1">
      <formula>$C102=1</formula>
    </cfRule>
  </conditionalFormatting>
  <conditionalFormatting sqref="B103">
    <cfRule type="expression" dxfId="5823" priority="7073">
      <formula>$C103=104</formula>
    </cfRule>
    <cfRule type="expression" dxfId="5822" priority="7074">
      <formula>$C103=103</formula>
    </cfRule>
    <cfRule type="expression" dxfId="5821" priority="7075" stopIfTrue="1">
      <formula>$C103=102</formula>
    </cfRule>
    <cfRule type="expression" dxfId="5820" priority="7076" stopIfTrue="1">
      <formula>$C103=101</formula>
    </cfRule>
    <cfRule type="expression" dxfId="5819" priority="7077" stopIfTrue="1">
      <formula>$C103=100</formula>
    </cfRule>
    <cfRule type="expression" dxfId="5818" priority="7078" stopIfTrue="1">
      <formula>$C103=99</formula>
    </cfRule>
    <cfRule type="expression" dxfId="5817" priority="7079" stopIfTrue="1">
      <formula>$C103=98</formula>
    </cfRule>
    <cfRule type="expression" dxfId="5816" priority="7080" stopIfTrue="1">
      <formula>$C103=97</formula>
    </cfRule>
    <cfRule type="expression" dxfId="5815" priority="7081" stopIfTrue="1">
      <formula>$C103=96</formula>
    </cfRule>
    <cfRule type="expression" dxfId="5814" priority="7082" stopIfTrue="1">
      <formula>$C103=95</formula>
    </cfRule>
    <cfRule type="expression" dxfId="5813" priority="7083" stopIfTrue="1">
      <formula>$C103=94</formula>
    </cfRule>
    <cfRule type="expression" dxfId="5812" priority="7084" stopIfTrue="1">
      <formula>$C103=93</formula>
    </cfRule>
    <cfRule type="expression" dxfId="5811" priority="7085" stopIfTrue="1">
      <formula>$C103=92</formula>
    </cfRule>
    <cfRule type="expression" dxfId="5810" priority="7086" stopIfTrue="1">
      <formula>$C103=91</formula>
    </cfRule>
    <cfRule type="expression" dxfId="5809" priority="7087" stopIfTrue="1">
      <formula>$C103=90</formula>
    </cfRule>
    <cfRule type="expression" dxfId="5808" priority="7088" stopIfTrue="1">
      <formula>$C103=89</formula>
    </cfRule>
    <cfRule type="expression" dxfId="5807" priority="7089" stopIfTrue="1">
      <formula>$C103=88</formula>
    </cfRule>
    <cfRule type="expression" dxfId="5806" priority="7090" stopIfTrue="1">
      <formula>$C103=87</formula>
    </cfRule>
    <cfRule type="expression" dxfId="5805" priority="7091" stopIfTrue="1">
      <formula>$C103=86</formula>
    </cfRule>
    <cfRule type="expression" dxfId="5804" priority="7092" stopIfTrue="1">
      <formula>$C103=85</formula>
    </cfRule>
    <cfRule type="expression" dxfId="5803" priority="7093" stopIfTrue="1">
      <formula>$C103=84</formula>
    </cfRule>
    <cfRule type="expression" dxfId="5802" priority="7094" stopIfTrue="1">
      <formula>$C103=83</formula>
    </cfRule>
    <cfRule type="expression" dxfId="5801" priority="7095" stopIfTrue="1">
      <formula>$C103=82</formula>
    </cfRule>
    <cfRule type="expression" dxfId="5800" priority="7096" stopIfTrue="1">
      <formula>$C103=81</formula>
    </cfRule>
    <cfRule type="expression" dxfId="5799" priority="7097" stopIfTrue="1">
      <formula>$C103=80</formula>
    </cfRule>
    <cfRule type="expression" dxfId="5798" priority="7098" stopIfTrue="1">
      <formula>$C103=79</formula>
    </cfRule>
    <cfRule type="expression" dxfId="5797" priority="7099" stopIfTrue="1">
      <formula>$C103=78</formula>
    </cfRule>
    <cfRule type="expression" dxfId="5796" priority="7100" stopIfTrue="1">
      <formula>$C103=77</formula>
    </cfRule>
    <cfRule type="expression" dxfId="5795" priority="7101" stopIfTrue="1">
      <formula>$C103=76</formula>
    </cfRule>
    <cfRule type="expression" dxfId="5794" priority="7102" stopIfTrue="1">
      <formula>$C103=75</formula>
    </cfRule>
    <cfRule type="expression" dxfId="5793" priority="7103" stopIfTrue="1">
      <formula>$C103=74</formula>
    </cfRule>
    <cfRule type="expression" dxfId="5792" priority="7104" stopIfTrue="1">
      <formula>$C103=73</formula>
    </cfRule>
    <cfRule type="expression" dxfId="5791" priority="7105" stopIfTrue="1">
      <formula>$C103=72</formula>
    </cfRule>
    <cfRule type="expression" dxfId="5790" priority="7106" stopIfTrue="1">
      <formula>$C103=71</formula>
    </cfRule>
    <cfRule type="expression" dxfId="5789" priority="7107" stopIfTrue="1">
      <formula>$C103=70</formula>
    </cfRule>
    <cfRule type="expression" dxfId="5788" priority="7108" stopIfTrue="1">
      <formula>$C103=69</formula>
    </cfRule>
    <cfRule type="expression" dxfId="5787" priority="7109" stopIfTrue="1">
      <formula>$C103=68</formula>
    </cfRule>
    <cfRule type="expression" dxfId="5786" priority="7110" stopIfTrue="1">
      <formula>$C103=67</formula>
    </cfRule>
    <cfRule type="expression" dxfId="5785" priority="7111" stopIfTrue="1">
      <formula>$C103=66</formula>
    </cfRule>
    <cfRule type="expression" dxfId="5784" priority="7112" stopIfTrue="1">
      <formula>$C103=65</formula>
    </cfRule>
    <cfRule type="expression" dxfId="5783" priority="7113" stopIfTrue="1">
      <formula>$C103=64</formula>
    </cfRule>
    <cfRule type="expression" dxfId="5782" priority="7114" stopIfTrue="1">
      <formula>$C103=63</formula>
    </cfRule>
    <cfRule type="expression" dxfId="5781" priority="7115" stopIfTrue="1">
      <formula>$C103=62</formula>
    </cfRule>
    <cfRule type="expression" dxfId="5780" priority="7116" stopIfTrue="1">
      <formula>$C103=61</formula>
    </cfRule>
    <cfRule type="expression" dxfId="5779" priority="7117" stopIfTrue="1">
      <formula>$C103=60</formula>
    </cfRule>
    <cfRule type="expression" dxfId="5778" priority="7118" stopIfTrue="1">
      <formula>$C103=59</formula>
    </cfRule>
    <cfRule type="expression" dxfId="5777" priority="7119" stopIfTrue="1">
      <formula>$C103=58</formula>
    </cfRule>
    <cfRule type="expression" dxfId="5776" priority="7120" stopIfTrue="1">
      <formula>$C103=57</formula>
    </cfRule>
    <cfRule type="expression" dxfId="5775" priority="7121" stopIfTrue="1">
      <formula>$C103=56</formula>
    </cfRule>
    <cfRule type="expression" dxfId="5774" priority="7122" stopIfTrue="1">
      <formula>$C103=55</formula>
    </cfRule>
    <cfRule type="expression" dxfId="5773" priority="7123" stopIfTrue="1">
      <formula>$C103=54</formula>
    </cfRule>
    <cfRule type="expression" dxfId="5772" priority="7124" stopIfTrue="1">
      <formula>$C103=53</formula>
    </cfRule>
    <cfRule type="expression" dxfId="5771" priority="7125" stopIfTrue="1">
      <formula>$C103=52</formula>
    </cfRule>
    <cfRule type="expression" dxfId="5770" priority="7126" stopIfTrue="1">
      <formula>$C103=51</formula>
    </cfRule>
    <cfRule type="expression" dxfId="5769" priority="7127" stopIfTrue="1">
      <formula>$C103=50</formula>
    </cfRule>
    <cfRule type="expression" dxfId="5768" priority="7128" stopIfTrue="1">
      <formula>$C103=49</formula>
    </cfRule>
    <cfRule type="expression" dxfId="5767" priority="7129" stopIfTrue="1">
      <formula>$C103=48</formula>
    </cfRule>
    <cfRule type="expression" dxfId="5766" priority="7130" stopIfTrue="1">
      <formula>$C103=47</formula>
    </cfRule>
    <cfRule type="expression" dxfId="5765" priority="7131" stopIfTrue="1">
      <formula>$C103=46</formula>
    </cfRule>
    <cfRule type="expression" dxfId="5764" priority="7132" stopIfTrue="1">
      <formula>$C103=45</formula>
    </cfRule>
    <cfRule type="expression" dxfId="5763" priority="7133" stopIfTrue="1">
      <formula>$C103=44</formula>
    </cfRule>
    <cfRule type="expression" dxfId="5762" priority="7134" stopIfTrue="1">
      <formula>$C103=43</formula>
    </cfRule>
    <cfRule type="expression" dxfId="5761" priority="7135" stopIfTrue="1">
      <formula>$C103=42</formula>
    </cfRule>
    <cfRule type="expression" dxfId="5760" priority="7136" stopIfTrue="1">
      <formula>$C103=41</formula>
    </cfRule>
    <cfRule type="expression" dxfId="5759" priority="7137" stopIfTrue="1">
      <formula>$C103=40</formula>
    </cfRule>
    <cfRule type="expression" dxfId="5758" priority="7138" stopIfTrue="1">
      <formula>$C103=39</formula>
    </cfRule>
    <cfRule type="expression" dxfId="5757" priority="7139" stopIfTrue="1">
      <formula>$C103=38</formula>
    </cfRule>
    <cfRule type="expression" dxfId="5756" priority="7140" stopIfTrue="1">
      <formula>$C103=37</formula>
    </cfRule>
    <cfRule type="expression" dxfId="5755" priority="7141" stopIfTrue="1">
      <formula>$C103=36</formula>
    </cfRule>
    <cfRule type="expression" dxfId="5754" priority="7142" stopIfTrue="1">
      <formula>$C103=35</formula>
    </cfRule>
    <cfRule type="expression" dxfId="5753" priority="7143" stopIfTrue="1">
      <formula>$C103=34</formula>
    </cfRule>
    <cfRule type="expression" dxfId="5752" priority="7144" stopIfTrue="1">
      <formula>$C103=33</formula>
    </cfRule>
    <cfRule type="expression" dxfId="5751" priority="7145" stopIfTrue="1">
      <formula>$C103=32</formula>
    </cfRule>
    <cfRule type="expression" dxfId="5750" priority="7146" stopIfTrue="1">
      <formula>$C103=31</formula>
    </cfRule>
    <cfRule type="expression" dxfId="5749" priority="7147" stopIfTrue="1">
      <formula>$C103=30</formula>
    </cfRule>
    <cfRule type="expression" dxfId="5748" priority="7148" stopIfTrue="1">
      <formula>$C103=29</formula>
    </cfRule>
    <cfRule type="expression" dxfId="5747" priority="7149" stopIfTrue="1">
      <formula>$C103=28</formula>
    </cfRule>
    <cfRule type="expression" dxfId="5746" priority="7150" stopIfTrue="1">
      <formula>$C103=27</formula>
    </cfRule>
    <cfRule type="expression" dxfId="5745" priority="7151" stopIfTrue="1">
      <formula>$C103=26</formula>
    </cfRule>
    <cfRule type="expression" dxfId="5744" priority="7152" stopIfTrue="1">
      <formula>$C103=25</formula>
    </cfRule>
    <cfRule type="expression" dxfId="5743" priority="7153" stopIfTrue="1">
      <formula>$C103=24</formula>
    </cfRule>
    <cfRule type="expression" dxfId="5742" priority="7154" stopIfTrue="1">
      <formula>$C103=23</formula>
    </cfRule>
    <cfRule type="expression" dxfId="5741" priority="7155" stopIfTrue="1">
      <formula>$C103=22</formula>
    </cfRule>
    <cfRule type="expression" dxfId="5740" priority="7156" stopIfTrue="1">
      <formula>$C103=21</formula>
    </cfRule>
    <cfRule type="expression" dxfId="5739" priority="7157" stopIfTrue="1">
      <formula>$C103=20</formula>
    </cfRule>
    <cfRule type="expression" dxfId="5738" priority="7158" stopIfTrue="1">
      <formula>$C103=19</formula>
    </cfRule>
    <cfRule type="expression" dxfId="5737" priority="7159" stopIfTrue="1">
      <formula>$C103=18</formula>
    </cfRule>
    <cfRule type="expression" dxfId="5736" priority="7160" stopIfTrue="1">
      <formula>$C103=17</formula>
    </cfRule>
    <cfRule type="expression" dxfId="5735" priority="7161" stopIfTrue="1">
      <formula>$C103=16</formula>
    </cfRule>
    <cfRule type="expression" dxfId="5734" priority="7162" stopIfTrue="1">
      <formula>$C103=15</formula>
    </cfRule>
    <cfRule type="expression" dxfId="5733" priority="7163" stopIfTrue="1">
      <formula>$C103=14</formula>
    </cfRule>
    <cfRule type="expression" dxfId="5732" priority="7164" stopIfTrue="1">
      <formula>$C103=13</formula>
    </cfRule>
    <cfRule type="expression" dxfId="5731" priority="7165" stopIfTrue="1">
      <formula>$C103=12</formula>
    </cfRule>
    <cfRule type="expression" dxfId="5730" priority="7166" stopIfTrue="1">
      <formula>$C103=11</formula>
    </cfRule>
    <cfRule type="expression" dxfId="5729" priority="7167" stopIfTrue="1">
      <formula>$C103=10</formula>
    </cfRule>
    <cfRule type="expression" dxfId="5728" priority="7168" stopIfTrue="1">
      <formula>$C103=9</formula>
    </cfRule>
    <cfRule type="expression" dxfId="5727" priority="7169" stopIfTrue="1">
      <formula>$C103=8</formula>
    </cfRule>
    <cfRule type="expression" dxfId="5726" priority="7170" stopIfTrue="1">
      <formula>$C103=7</formula>
    </cfRule>
    <cfRule type="expression" dxfId="5725" priority="7171" stopIfTrue="1">
      <formula>$C103=6</formula>
    </cfRule>
    <cfRule type="expression" dxfId="5724" priority="7172" stopIfTrue="1">
      <formula>$C103=5</formula>
    </cfRule>
    <cfRule type="expression" dxfId="5723" priority="7173" stopIfTrue="1">
      <formula>$C103=4</formula>
    </cfRule>
    <cfRule type="expression" dxfId="5722" priority="7174" stopIfTrue="1">
      <formula>$C103=3</formula>
    </cfRule>
    <cfRule type="expression" dxfId="5721" priority="7175" stopIfTrue="1">
      <formula>$C103=2</formula>
    </cfRule>
    <cfRule type="expression" dxfId="5720" priority="7176" stopIfTrue="1">
      <formula>$C103=1</formula>
    </cfRule>
  </conditionalFormatting>
  <conditionalFormatting sqref="B104">
    <cfRule type="expression" dxfId="5719" priority="6969">
      <formula>$C104=104</formula>
    </cfRule>
    <cfRule type="expression" dxfId="5718" priority="6970">
      <formula>$C104=103</formula>
    </cfRule>
    <cfRule type="expression" dxfId="5717" priority="6971" stopIfTrue="1">
      <formula>$C104=102</formula>
    </cfRule>
    <cfRule type="expression" dxfId="5716" priority="6972" stopIfTrue="1">
      <formula>$C104=101</formula>
    </cfRule>
    <cfRule type="expression" dxfId="5715" priority="6973" stopIfTrue="1">
      <formula>$C104=100</formula>
    </cfRule>
    <cfRule type="expression" dxfId="5714" priority="6974" stopIfTrue="1">
      <formula>$C104=99</formula>
    </cfRule>
    <cfRule type="expression" dxfId="5713" priority="6975" stopIfTrue="1">
      <formula>$C104=98</formula>
    </cfRule>
    <cfRule type="expression" dxfId="5712" priority="6976" stopIfTrue="1">
      <formula>$C104=97</formula>
    </cfRule>
    <cfRule type="expression" dxfId="5711" priority="6977" stopIfTrue="1">
      <formula>$C104=96</formula>
    </cfRule>
    <cfRule type="expression" dxfId="5710" priority="6978" stopIfTrue="1">
      <formula>$C104=95</formula>
    </cfRule>
    <cfRule type="expression" dxfId="5709" priority="6979" stopIfTrue="1">
      <formula>$C104=94</formula>
    </cfRule>
    <cfRule type="expression" dxfId="5708" priority="6980" stopIfTrue="1">
      <formula>$C104=93</formula>
    </cfRule>
    <cfRule type="expression" dxfId="5707" priority="6981" stopIfTrue="1">
      <formula>$C104=92</formula>
    </cfRule>
    <cfRule type="expression" dxfId="5706" priority="6982" stopIfTrue="1">
      <formula>$C104=91</formula>
    </cfRule>
    <cfRule type="expression" dxfId="5705" priority="6983" stopIfTrue="1">
      <formula>$C104=90</formula>
    </cfRule>
    <cfRule type="expression" dxfId="5704" priority="6984" stopIfTrue="1">
      <formula>$C104=89</formula>
    </cfRule>
    <cfRule type="expression" dxfId="5703" priority="6985" stopIfTrue="1">
      <formula>$C104=88</formula>
    </cfRule>
    <cfRule type="expression" dxfId="5702" priority="6986" stopIfTrue="1">
      <formula>$C104=87</formula>
    </cfRule>
    <cfRule type="expression" dxfId="5701" priority="6987" stopIfTrue="1">
      <formula>$C104=86</formula>
    </cfRule>
    <cfRule type="expression" dxfId="5700" priority="6988" stopIfTrue="1">
      <formula>$C104=85</formula>
    </cfRule>
    <cfRule type="expression" dxfId="5699" priority="6989" stopIfTrue="1">
      <formula>$C104=84</formula>
    </cfRule>
    <cfRule type="expression" dxfId="5698" priority="6990" stopIfTrue="1">
      <formula>$C104=83</formula>
    </cfRule>
    <cfRule type="expression" dxfId="5697" priority="6991" stopIfTrue="1">
      <formula>$C104=82</formula>
    </cfRule>
    <cfRule type="expression" dxfId="5696" priority="6992" stopIfTrue="1">
      <formula>$C104=81</formula>
    </cfRule>
    <cfRule type="expression" dxfId="5695" priority="6993" stopIfTrue="1">
      <formula>$C104=80</formula>
    </cfRule>
    <cfRule type="expression" dxfId="5694" priority="6994" stopIfTrue="1">
      <formula>$C104=79</formula>
    </cfRule>
    <cfRule type="expression" dxfId="5693" priority="6995" stopIfTrue="1">
      <formula>$C104=78</formula>
    </cfRule>
    <cfRule type="expression" dxfId="5692" priority="6996" stopIfTrue="1">
      <formula>$C104=77</formula>
    </cfRule>
    <cfRule type="expression" dxfId="5691" priority="6997" stopIfTrue="1">
      <formula>$C104=76</formula>
    </cfRule>
    <cfRule type="expression" dxfId="5690" priority="6998" stopIfTrue="1">
      <formula>$C104=75</formula>
    </cfRule>
    <cfRule type="expression" dxfId="5689" priority="6999" stopIfTrue="1">
      <formula>$C104=74</formula>
    </cfRule>
    <cfRule type="expression" dxfId="5688" priority="7000" stopIfTrue="1">
      <formula>$C104=73</formula>
    </cfRule>
    <cfRule type="expression" dxfId="5687" priority="7001" stopIfTrue="1">
      <formula>$C104=72</formula>
    </cfRule>
    <cfRule type="expression" dxfId="5686" priority="7002" stopIfTrue="1">
      <formula>$C104=71</formula>
    </cfRule>
    <cfRule type="expression" dxfId="5685" priority="7003" stopIfTrue="1">
      <formula>$C104=70</formula>
    </cfRule>
    <cfRule type="expression" dxfId="5684" priority="7004" stopIfTrue="1">
      <formula>$C104=69</formula>
    </cfRule>
    <cfRule type="expression" dxfId="5683" priority="7005" stopIfTrue="1">
      <formula>$C104=68</formula>
    </cfRule>
    <cfRule type="expression" dxfId="5682" priority="7006" stopIfTrue="1">
      <formula>$C104=67</formula>
    </cfRule>
    <cfRule type="expression" dxfId="5681" priority="7007" stopIfTrue="1">
      <formula>$C104=66</formula>
    </cfRule>
    <cfRule type="expression" dxfId="5680" priority="7008" stopIfTrue="1">
      <formula>$C104=65</formula>
    </cfRule>
    <cfRule type="expression" dxfId="5679" priority="7009" stopIfTrue="1">
      <formula>$C104=64</formula>
    </cfRule>
    <cfRule type="expression" dxfId="5678" priority="7010" stopIfTrue="1">
      <formula>$C104=63</formula>
    </cfRule>
    <cfRule type="expression" dxfId="5677" priority="7011" stopIfTrue="1">
      <formula>$C104=62</formula>
    </cfRule>
    <cfRule type="expression" dxfId="5676" priority="7012" stopIfTrue="1">
      <formula>$C104=61</formula>
    </cfRule>
    <cfRule type="expression" dxfId="5675" priority="7013" stopIfTrue="1">
      <formula>$C104=60</formula>
    </cfRule>
    <cfRule type="expression" dxfId="5674" priority="7014" stopIfTrue="1">
      <formula>$C104=59</formula>
    </cfRule>
    <cfRule type="expression" dxfId="5673" priority="7015" stopIfTrue="1">
      <formula>$C104=58</formula>
    </cfRule>
    <cfRule type="expression" dxfId="5672" priority="7016" stopIfTrue="1">
      <formula>$C104=57</formula>
    </cfRule>
    <cfRule type="expression" dxfId="5671" priority="7017" stopIfTrue="1">
      <formula>$C104=56</formula>
    </cfRule>
    <cfRule type="expression" dxfId="5670" priority="7018" stopIfTrue="1">
      <formula>$C104=55</formula>
    </cfRule>
    <cfRule type="expression" dxfId="5669" priority="7019" stopIfTrue="1">
      <formula>$C104=54</formula>
    </cfRule>
    <cfRule type="expression" dxfId="5668" priority="7020" stopIfTrue="1">
      <formula>$C104=53</formula>
    </cfRule>
    <cfRule type="expression" dxfId="5667" priority="7021" stopIfTrue="1">
      <formula>$C104=52</formula>
    </cfRule>
    <cfRule type="expression" dxfId="5666" priority="7022" stopIfTrue="1">
      <formula>$C104=51</formula>
    </cfRule>
    <cfRule type="expression" dxfId="5665" priority="7023" stopIfTrue="1">
      <formula>$C104=50</formula>
    </cfRule>
    <cfRule type="expression" dxfId="5664" priority="7024" stopIfTrue="1">
      <formula>$C104=49</formula>
    </cfRule>
    <cfRule type="expression" dxfId="5663" priority="7025" stopIfTrue="1">
      <formula>$C104=48</formula>
    </cfRule>
    <cfRule type="expression" dxfId="5662" priority="7026" stopIfTrue="1">
      <formula>$C104=47</formula>
    </cfRule>
    <cfRule type="expression" dxfId="5661" priority="7027" stopIfTrue="1">
      <formula>$C104=46</formula>
    </cfRule>
    <cfRule type="expression" dxfId="5660" priority="7028" stopIfTrue="1">
      <formula>$C104=45</formula>
    </cfRule>
    <cfRule type="expression" dxfId="5659" priority="7029" stopIfTrue="1">
      <formula>$C104=44</formula>
    </cfRule>
    <cfRule type="expression" dxfId="5658" priority="7030" stopIfTrue="1">
      <formula>$C104=43</formula>
    </cfRule>
    <cfRule type="expression" dxfId="5657" priority="7031" stopIfTrue="1">
      <formula>$C104=42</formula>
    </cfRule>
    <cfRule type="expression" dxfId="5656" priority="7032" stopIfTrue="1">
      <formula>$C104=41</formula>
    </cfRule>
    <cfRule type="expression" dxfId="5655" priority="7033" stopIfTrue="1">
      <formula>$C104=40</formula>
    </cfRule>
    <cfRule type="expression" dxfId="5654" priority="7034" stopIfTrue="1">
      <formula>$C104=39</formula>
    </cfRule>
    <cfRule type="expression" dxfId="5653" priority="7035" stopIfTrue="1">
      <formula>$C104=38</formula>
    </cfRule>
    <cfRule type="expression" dxfId="5652" priority="7036" stopIfTrue="1">
      <formula>$C104=37</formula>
    </cfRule>
    <cfRule type="expression" dxfId="5651" priority="7037" stopIfTrue="1">
      <formula>$C104=36</formula>
    </cfRule>
    <cfRule type="expression" dxfId="5650" priority="7038" stopIfTrue="1">
      <formula>$C104=35</formula>
    </cfRule>
    <cfRule type="expression" dxfId="5649" priority="7039" stopIfTrue="1">
      <formula>$C104=34</formula>
    </cfRule>
    <cfRule type="expression" dxfId="5648" priority="7040" stopIfTrue="1">
      <formula>$C104=33</formula>
    </cfRule>
    <cfRule type="expression" dxfId="5647" priority="7041" stopIfTrue="1">
      <formula>$C104=32</formula>
    </cfRule>
    <cfRule type="expression" dxfId="5646" priority="7042" stopIfTrue="1">
      <formula>$C104=31</formula>
    </cfRule>
    <cfRule type="expression" dxfId="5645" priority="7043" stopIfTrue="1">
      <formula>$C104=30</formula>
    </cfRule>
    <cfRule type="expression" dxfId="5644" priority="7044" stopIfTrue="1">
      <formula>$C104=29</formula>
    </cfRule>
    <cfRule type="expression" dxfId="5643" priority="7045" stopIfTrue="1">
      <formula>$C104=28</formula>
    </cfRule>
    <cfRule type="expression" dxfId="5642" priority="7046" stopIfTrue="1">
      <formula>$C104=27</formula>
    </cfRule>
    <cfRule type="expression" dxfId="5641" priority="7047" stopIfTrue="1">
      <formula>$C104=26</formula>
    </cfRule>
    <cfRule type="expression" dxfId="5640" priority="7048" stopIfTrue="1">
      <formula>$C104=25</formula>
    </cfRule>
    <cfRule type="expression" dxfId="5639" priority="7049" stopIfTrue="1">
      <formula>$C104=24</formula>
    </cfRule>
    <cfRule type="expression" dxfId="5638" priority="7050" stopIfTrue="1">
      <formula>$C104=23</formula>
    </cfRule>
    <cfRule type="expression" dxfId="5637" priority="7051" stopIfTrue="1">
      <formula>$C104=22</formula>
    </cfRule>
    <cfRule type="expression" dxfId="5636" priority="7052" stopIfTrue="1">
      <formula>$C104=21</formula>
    </cfRule>
    <cfRule type="expression" dxfId="5635" priority="7053" stopIfTrue="1">
      <formula>$C104=20</formula>
    </cfRule>
    <cfRule type="expression" dxfId="5634" priority="7054" stopIfTrue="1">
      <formula>$C104=19</formula>
    </cfRule>
    <cfRule type="expression" dxfId="5633" priority="7055" stopIfTrue="1">
      <formula>$C104=18</formula>
    </cfRule>
    <cfRule type="expression" dxfId="5632" priority="7056" stopIfTrue="1">
      <formula>$C104=17</formula>
    </cfRule>
    <cfRule type="expression" dxfId="5631" priority="7057" stopIfTrue="1">
      <formula>$C104=16</formula>
    </cfRule>
    <cfRule type="expression" dxfId="5630" priority="7058" stopIfTrue="1">
      <formula>$C104=15</formula>
    </cfRule>
    <cfRule type="expression" dxfId="5629" priority="7059" stopIfTrue="1">
      <formula>$C104=14</formula>
    </cfRule>
    <cfRule type="expression" dxfId="5628" priority="7060" stopIfTrue="1">
      <formula>$C104=13</formula>
    </cfRule>
    <cfRule type="expression" dxfId="5627" priority="7061" stopIfTrue="1">
      <formula>$C104=12</formula>
    </cfRule>
    <cfRule type="expression" dxfId="5626" priority="7062" stopIfTrue="1">
      <formula>$C104=11</formula>
    </cfRule>
    <cfRule type="expression" dxfId="5625" priority="7063" stopIfTrue="1">
      <formula>$C104=10</formula>
    </cfRule>
    <cfRule type="expression" dxfId="5624" priority="7064" stopIfTrue="1">
      <formula>$C104=9</formula>
    </cfRule>
    <cfRule type="expression" dxfId="5623" priority="7065" stopIfTrue="1">
      <formula>$C104=8</formula>
    </cfRule>
    <cfRule type="expression" dxfId="5622" priority="7066" stopIfTrue="1">
      <formula>$C104=7</formula>
    </cfRule>
    <cfRule type="expression" dxfId="5621" priority="7067" stopIfTrue="1">
      <formula>$C104=6</formula>
    </cfRule>
    <cfRule type="expression" dxfId="5620" priority="7068" stopIfTrue="1">
      <formula>$C104=5</formula>
    </cfRule>
    <cfRule type="expression" dxfId="5619" priority="7069" stopIfTrue="1">
      <formula>$C104=4</formula>
    </cfRule>
    <cfRule type="expression" dxfId="5618" priority="7070" stopIfTrue="1">
      <formula>$C104=3</formula>
    </cfRule>
    <cfRule type="expression" dxfId="5617" priority="7071" stopIfTrue="1">
      <formula>$C104=2</formula>
    </cfRule>
    <cfRule type="expression" dxfId="5616" priority="7072" stopIfTrue="1">
      <formula>$C104=1</formula>
    </cfRule>
  </conditionalFormatting>
  <conditionalFormatting sqref="B105">
    <cfRule type="expression" dxfId="5615" priority="6865">
      <formula>$C105=104</formula>
    </cfRule>
    <cfRule type="expression" dxfId="5614" priority="6866">
      <formula>$C105=103</formula>
    </cfRule>
    <cfRule type="expression" dxfId="5613" priority="6867" stopIfTrue="1">
      <formula>$C105=102</formula>
    </cfRule>
    <cfRule type="expression" dxfId="5612" priority="6868" stopIfTrue="1">
      <formula>$C105=101</formula>
    </cfRule>
    <cfRule type="expression" dxfId="5611" priority="6869" stopIfTrue="1">
      <formula>$C105=100</formula>
    </cfRule>
    <cfRule type="expression" dxfId="5610" priority="6870" stopIfTrue="1">
      <formula>$C105=99</formula>
    </cfRule>
    <cfRule type="expression" dxfId="5609" priority="6871" stopIfTrue="1">
      <formula>$C105=98</formula>
    </cfRule>
    <cfRule type="expression" dxfId="5608" priority="6872" stopIfTrue="1">
      <formula>$C105=97</formula>
    </cfRule>
    <cfRule type="expression" dxfId="5607" priority="6873" stopIfTrue="1">
      <formula>$C105=96</formula>
    </cfRule>
    <cfRule type="expression" dxfId="5606" priority="6874" stopIfTrue="1">
      <formula>$C105=95</formula>
    </cfRule>
    <cfRule type="expression" dxfId="5605" priority="6875" stopIfTrue="1">
      <formula>$C105=94</formula>
    </cfRule>
    <cfRule type="expression" dxfId="5604" priority="6876" stopIfTrue="1">
      <formula>$C105=93</formula>
    </cfRule>
    <cfRule type="expression" dxfId="5603" priority="6877" stopIfTrue="1">
      <formula>$C105=92</formula>
    </cfRule>
    <cfRule type="expression" dxfId="5602" priority="6878" stopIfTrue="1">
      <formula>$C105=91</formula>
    </cfRule>
    <cfRule type="expression" dxfId="5601" priority="6879" stopIfTrue="1">
      <formula>$C105=90</formula>
    </cfRule>
    <cfRule type="expression" dxfId="5600" priority="6880" stopIfTrue="1">
      <formula>$C105=89</formula>
    </cfRule>
    <cfRule type="expression" dxfId="5599" priority="6881" stopIfTrue="1">
      <formula>$C105=88</formula>
    </cfRule>
    <cfRule type="expression" dxfId="5598" priority="6882" stopIfTrue="1">
      <formula>$C105=87</formula>
    </cfRule>
    <cfRule type="expression" dxfId="5597" priority="6883" stopIfTrue="1">
      <formula>$C105=86</formula>
    </cfRule>
    <cfRule type="expression" dxfId="5596" priority="6884" stopIfTrue="1">
      <formula>$C105=85</formula>
    </cfRule>
    <cfRule type="expression" dxfId="5595" priority="6885" stopIfTrue="1">
      <formula>$C105=84</formula>
    </cfRule>
    <cfRule type="expression" dxfId="5594" priority="6886" stopIfTrue="1">
      <formula>$C105=83</formula>
    </cfRule>
    <cfRule type="expression" dxfId="5593" priority="6887" stopIfTrue="1">
      <formula>$C105=82</formula>
    </cfRule>
    <cfRule type="expression" dxfId="5592" priority="6888" stopIfTrue="1">
      <formula>$C105=81</formula>
    </cfRule>
    <cfRule type="expression" dxfId="5591" priority="6889" stopIfTrue="1">
      <formula>$C105=80</formula>
    </cfRule>
    <cfRule type="expression" dxfId="5590" priority="6890" stopIfTrue="1">
      <formula>$C105=79</formula>
    </cfRule>
    <cfRule type="expression" dxfId="5589" priority="6891" stopIfTrue="1">
      <formula>$C105=78</formula>
    </cfRule>
    <cfRule type="expression" dxfId="5588" priority="6892" stopIfTrue="1">
      <formula>$C105=77</formula>
    </cfRule>
    <cfRule type="expression" dxfId="5587" priority="6893" stopIfTrue="1">
      <formula>$C105=76</formula>
    </cfRule>
    <cfRule type="expression" dxfId="5586" priority="6894" stopIfTrue="1">
      <formula>$C105=75</formula>
    </cfRule>
    <cfRule type="expression" dxfId="5585" priority="6895" stopIfTrue="1">
      <formula>$C105=74</formula>
    </cfRule>
    <cfRule type="expression" dxfId="5584" priority="6896" stopIfTrue="1">
      <formula>$C105=73</formula>
    </cfRule>
    <cfRule type="expression" dxfId="5583" priority="6897" stopIfTrue="1">
      <formula>$C105=72</formula>
    </cfRule>
    <cfRule type="expression" dxfId="5582" priority="6898" stopIfTrue="1">
      <formula>$C105=71</formula>
    </cfRule>
    <cfRule type="expression" dxfId="5581" priority="6899" stopIfTrue="1">
      <formula>$C105=70</formula>
    </cfRule>
    <cfRule type="expression" dxfId="5580" priority="6900" stopIfTrue="1">
      <formula>$C105=69</formula>
    </cfRule>
    <cfRule type="expression" dxfId="5579" priority="6901" stopIfTrue="1">
      <formula>$C105=68</formula>
    </cfRule>
    <cfRule type="expression" dxfId="5578" priority="6902" stopIfTrue="1">
      <formula>$C105=67</formula>
    </cfRule>
    <cfRule type="expression" dxfId="5577" priority="6903" stopIfTrue="1">
      <formula>$C105=66</formula>
    </cfRule>
    <cfRule type="expression" dxfId="5576" priority="6904" stopIfTrue="1">
      <formula>$C105=65</formula>
    </cfRule>
    <cfRule type="expression" dxfId="5575" priority="6905" stopIfTrue="1">
      <formula>$C105=64</formula>
    </cfRule>
    <cfRule type="expression" dxfId="5574" priority="6906" stopIfTrue="1">
      <formula>$C105=63</formula>
    </cfRule>
    <cfRule type="expression" dxfId="5573" priority="6907" stopIfTrue="1">
      <formula>$C105=62</formula>
    </cfRule>
    <cfRule type="expression" dxfId="5572" priority="6908" stopIfTrue="1">
      <formula>$C105=61</formula>
    </cfRule>
    <cfRule type="expression" dxfId="5571" priority="6909" stopIfTrue="1">
      <formula>$C105=60</formula>
    </cfRule>
    <cfRule type="expression" dxfId="5570" priority="6910" stopIfTrue="1">
      <formula>$C105=59</formula>
    </cfRule>
    <cfRule type="expression" dxfId="5569" priority="6911" stopIfTrue="1">
      <formula>$C105=58</formula>
    </cfRule>
    <cfRule type="expression" dxfId="5568" priority="6912" stopIfTrue="1">
      <formula>$C105=57</formula>
    </cfRule>
    <cfRule type="expression" dxfId="5567" priority="6913" stopIfTrue="1">
      <formula>$C105=56</formula>
    </cfRule>
    <cfRule type="expression" dxfId="5566" priority="6914" stopIfTrue="1">
      <formula>$C105=55</formula>
    </cfRule>
    <cfRule type="expression" dxfId="5565" priority="6915" stopIfTrue="1">
      <formula>$C105=54</formula>
    </cfRule>
    <cfRule type="expression" dxfId="5564" priority="6916" stopIfTrue="1">
      <formula>$C105=53</formula>
    </cfRule>
    <cfRule type="expression" dxfId="5563" priority="6917" stopIfTrue="1">
      <formula>$C105=52</formula>
    </cfRule>
    <cfRule type="expression" dxfId="5562" priority="6918" stopIfTrue="1">
      <formula>$C105=51</formula>
    </cfRule>
    <cfRule type="expression" dxfId="5561" priority="6919" stopIfTrue="1">
      <formula>$C105=50</formula>
    </cfRule>
    <cfRule type="expression" dxfId="5560" priority="6920" stopIfTrue="1">
      <formula>$C105=49</formula>
    </cfRule>
    <cfRule type="expression" dxfId="5559" priority="6921" stopIfTrue="1">
      <formula>$C105=48</formula>
    </cfRule>
    <cfRule type="expression" dxfId="5558" priority="6922" stopIfTrue="1">
      <formula>$C105=47</formula>
    </cfRule>
    <cfRule type="expression" dxfId="5557" priority="6923" stopIfTrue="1">
      <formula>$C105=46</formula>
    </cfRule>
    <cfRule type="expression" dxfId="5556" priority="6924" stopIfTrue="1">
      <formula>$C105=45</formula>
    </cfRule>
    <cfRule type="expression" dxfId="5555" priority="6925" stopIfTrue="1">
      <formula>$C105=44</formula>
    </cfRule>
    <cfRule type="expression" dxfId="5554" priority="6926" stopIfTrue="1">
      <formula>$C105=43</formula>
    </cfRule>
    <cfRule type="expression" dxfId="5553" priority="6927" stopIfTrue="1">
      <formula>$C105=42</formula>
    </cfRule>
    <cfRule type="expression" dxfId="5552" priority="6928" stopIfTrue="1">
      <formula>$C105=41</formula>
    </cfRule>
    <cfRule type="expression" dxfId="5551" priority="6929" stopIfTrue="1">
      <formula>$C105=40</formula>
    </cfRule>
    <cfRule type="expression" dxfId="5550" priority="6930" stopIfTrue="1">
      <formula>$C105=39</formula>
    </cfRule>
    <cfRule type="expression" dxfId="5549" priority="6931" stopIfTrue="1">
      <formula>$C105=38</formula>
    </cfRule>
    <cfRule type="expression" dxfId="5548" priority="6932" stopIfTrue="1">
      <formula>$C105=37</formula>
    </cfRule>
    <cfRule type="expression" dxfId="5547" priority="6933" stopIfTrue="1">
      <formula>$C105=36</formula>
    </cfRule>
    <cfRule type="expression" dxfId="5546" priority="6934" stopIfTrue="1">
      <formula>$C105=35</formula>
    </cfRule>
    <cfRule type="expression" dxfId="5545" priority="6935" stopIfTrue="1">
      <formula>$C105=34</formula>
    </cfRule>
    <cfRule type="expression" dxfId="5544" priority="6936" stopIfTrue="1">
      <formula>$C105=33</formula>
    </cfRule>
    <cfRule type="expression" dxfId="5543" priority="6937" stopIfTrue="1">
      <formula>$C105=32</formula>
    </cfRule>
    <cfRule type="expression" dxfId="5542" priority="6938" stopIfTrue="1">
      <formula>$C105=31</formula>
    </cfRule>
    <cfRule type="expression" dxfId="5541" priority="6939" stopIfTrue="1">
      <formula>$C105=30</formula>
    </cfRule>
    <cfRule type="expression" dxfId="5540" priority="6940" stopIfTrue="1">
      <formula>$C105=29</formula>
    </cfRule>
    <cfRule type="expression" dxfId="5539" priority="6941" stopIfTrue="1">
      <formula>$C105=28</formula>
    </cfRule>
    <cfRule type="expression" dxfId="5538" priority="6942" stopIfTrue="1">
      <formula>$C105=27</formula>
    </cfRule>
    <cfRule type="expression" dxfId="5537" priority="6943" stopIfTrue="1">
      <formula>$C105=26</formula>
    </cfRule>
    <cfRule type="expression" dxfId="5536" priority="6944" stopIfTrue="1">
      <formula>$C105=25</formula>
    </cfRule>
    <cfRule type="expression" dxfId="5535" priority="6945" stopIfTrue="1">
      <formula>$C105=24</formula>
    </cfRule>
    <cfRule type="expression" dxfId="5534" priority="6946" stopIfTrue="1">
      <formula>$C105=23</formula>
    </cfRule>
    <cfRule type="expression" dxfId="5533" priority="6947" stopIfTrue="1">
      <formula>$C105=22</formula>
    </cfRule>
    <cfRule type="expression" dxfId="5532" priority="6948" stopIfTrue="1">
      <formula>$C105=21</formula>
    </cfRule>
    <cfRule type="expression" dxfId="5531" priority="6949" stopIfTrue="1">
      <formula>$C105=20</formula>
    </cfRule>
    <cfRule type="expression" dxfId="5530" priority="6950" stopIfTrue="1">
      <formula>$C105=19</formula>
    </cfRule>
    <cfRule type="expression" dxfId="5529" priority="6951" stopIfTrue="1">
      <formula>$C105=18</formula>
    </cfRule>
    <cfRule type="expression" dxfId="5528" priority="6952" stopIfTrue="1">
      <formula>$C105=17</formula>
    </cfRule>
    <cfRule type="expression" dxfId="5527" priority="6953" stopIfTrue="1">
      <formula>$C105=16</formula>
    </cfRule>
    <cfRule type="expression" dxfId="5526" priority="6954" stopIfTrue="1">
      <formula>$C105=15</formula>
    </cfRule>
    <cfRule type="expression" dxfId="5525" priority="6955" stopIfTrue="1">
      <formula>$C105=14</formula>
    </cfRule>
    <cfRule type="expression" dxfId="5524" priority="6956" stopIfTrue="1">
      <formula>$C105=13</formula>
    </cfRule>
    <cfRule type="expression" dxfId="5523" priority="6957" stopIfTrue="1">
      <formula>$C105=12</formula>
    </cfRule>
    <cfRule type="expression" dxfId="5522" priority="6958" stopIfTrue="1">
      <formula>$C105=11</formula>
    </cfRule>
    <cfRule type="expression" dxfId="5521" priority="6959" stopIfTrue="1">
      <formula>$C105=10</formula>
    </cfRule>
    <cfRule type="expression" dxfId="5520" priority="6960" stopIfTrue="1">
      <formula>$C105=9</formula>
    </cfRule>
    <cfRule type="expression" dxfId="5519" priority="6961" stopIfTrue="1">
      <formula>$C105=8</formula>
    </cfRule>
    <cfRule type="expression" dxfId="5518" priority="6962" stopIfTrue="1">
      <formula>$C105=7</formula>
    </cfRule>
    <cfRule type="expression" dxfId="5517" priority="6963" stopIfTrue="1">
      <formula>$C105=6</formula>
    </cfRule>
    <cfRule type="expression" dxfId="5516" priority="6964" stopIfTrue="1">
      <formula>$C105=5</formula>
    </cfRule>
    <cfRule type="expression" dxfId="5515" priority="6965" stopIfTrue="1">
      <formula>$C105=4</formula>
    </cfRule>
    <cfRule type="expression" dxfId="5514" priority="6966" stopIfTrue="1">
      <formula>$C105=3</formula>
    </cfRule>
    <cfRule type="expression" dxfId="5513" priority="6967" stopIfTrue="1">
      <formula>$C105=2</formula>
    </cfRule>
    <cfRule type="expression" dxfId="5512" priority="6968" stopIfTrue="1">
      <formula>$C105=1</formula>
    </cfRule>
  </conditionalFormatting>
  <conditionalFormatting sqref="B106">
    <cfRule type="expression" dxfId="5511" priority="6761">
      <formula>$C106=104</formula>
    </cfRule>
    <cfRule type="expression" dxfId="5510" priority="6762">
      <formula>$C106=103</formula>
    </cfRule>
    <cfRule type="expression" dxfId="5509" priority="6763" stopIfTrue="1">
      <formula>$C106=102</formula>
    </cfRule>
    <cfRule type="expression" dxfId="5508" priority="6764" stopIfTrue="1">
      <formula>$C106=101</formula>
    </cfRule>
    <cfRule type="expression" dxfId="5507" priority="6765" stopIfTrue="1">
      <formula>$C106=100</formula>
    </cfRule>
    <cfRule type="expression" dxfId="5506" priority="6766" stopIfTrue="1">
      <formula>$C106=99</formula>
    </cfRule>
    <cfRule type="expression" dxfId="5505" priority="6767" stopIfTrue="1">
      <formula>$C106=98</formula>
    </cfRule>
    <cfRule type="expression" dxfId="5504" priority="6768" stopIfTrue="1">
      <formula>$C106=97</formula>
    </cfRule>
    <cfRule type="expression" dxfId="5503" priority="6769" stopIfTrue="1">
      <formula>$C106=96</formula>
    </cfRule>
    <cfRule type="expression" dxfId="5502" priority="6770" stopIfTrue="1">
      <formula>$C106=95</formula>
    </cfRule>
    <cfRule type="expression" dxfId="5501" priority="6771" stopIfTrue="1">
      <formula>$C106=94</formula>
    </cfRule>
    <cfRule type="expression" dxfId="5500" priority="6772" stopIfTrue="1">
      <formula>$C106=93</formula>
    </cfRule>
    <cfRule type="expression" dxfId="5499" priority="6773" stopIfTrue="1">
      <formula>$C106=92</formula>
    </cfRule>
    <cfRule type="expression" dxfId="5498" priority="6774" stopIfTrue="1">
      <formula>$C106=91</formula>
    </cfRule>
    <cfRule type="expression" dxfId="5497" priority="6775" stopIfTrue="1">
      <formula>$C106=90</formula>
    </cfRule>
    <cfRule type="expression" dxfId="5496" priority="6776" stopIfTrue="1">
      <formula>$C106=89</formula>
    </cfRule>
    <cfRule type="expression" dxfId="5495" priority="6777" stopIfTrue="1">
      <formula>$C106=88</formula>
    </cfRule>
    <cfRule type="expression" dxfId="5494" priority="6778" stopIfTrue="1">
      <formula>$C106=87</formula>
    </cfRule>
    <cfRule type="expression" dxfId="5493" priority="6779" stopIfTrue="1">
      <formula>$C106=86</formula>
    </cfRule>
    <cfRule type="expression" dxfId="5492" priority="6780" stopIfTrue="1">
      <formula>$C106=85</formula>
    </cfRule>
    <cfRule type="expression" dxfId="5491" priority="6781" stopIfTrue="1">
      <formula>$C106=84</formula>
    </cfRule>
    <cfRule type="expression" dxfId="5490" priority="6782" stopIfTrue="1">
      <formula>$C106=83</formula>
    </cfRule>
    <cfRule type="expression" dxfId="5489" priority="6783" stopIfTrue="1">
      <formula>$C106=82</formula>
    </cfRule>
    <cfRule type="expression" dxfId="5488" priority="6784" stopIfTrue="1">
      <formula>$C106=81</formula>
    </cfRule>
    <cfRule type="expression" dxfId="5487" priority="6785" stopIfTrue="1">
      <formula>$C106=80</formula>
    </cfRule>
    <cfRule type="expression" dxfId="5486" priority="6786" stopIfTrue="1">
      <formula>$C106=79</formula>
    </cfRule>
    <cfRule type="expression" dxfId="5485" priority="6787" stopIfTrue="1">
      <formula>$C106=78</formula>
    </cfRule>
    <cfRule type="expression" dxfId="5484" priority="6788" stopIfTrue="1">
      <formula>$C106=77</formula>
    </cfRule>
    <cfRule type="expression" dxfId="5483" priority="6789" stopIfTrue="1">
      <formula>$C106=76</formula>
    </cfRule>
    <cfRule type="expression" dxfId="5482" priority="6790" stopIfTrue="1">
      <formula>$C106=75</formula>
    </cfRule>
    <cfRule type="expression" dxfId="5481" priority="6791" stopIfTrue="1">
      <formula>$C106=74</formula>
    </cfRule>
    <cfRule type="expression" dxfId="5480" priority="6792" stopIfTrue="1">
      <formula>$C106=73</formula>
    </cfRule>
    <cfRule type="expression" dxfId="5479" priority="6793" stopIfTrue="1">
      <formula>$C106=72</formula>
    </cfRule>
    <cfRule type="expression" dxfId="5478" priority="6794" stopIfTrue="1">
      <formula>$C106=71</formula>
    </cfRule>
    <cfRule type="expression" dxfId="5477" priority="6795" stopIfTrue="1">
      <formula>$C106=70</formula>
    </cfRule>
    <cfRule type="expression" dxfId="5476" priority="6796" stopIfTrue="1">
      <formula>$C106=69</formula>
    </cfRule>
    <cfRule type="expression" dxfId="5475" priority="6797" stopIfTrue="1">
      <formula>$C106=68</formula>
    </cfRule>
    <cfRule type="expression" dxfId="5474" priority="6798" stopIfTrue="1">
      <formula>$C106=67</formula>
    </cfRule>
    <cfRule type="expression" dxfId="5473" priority="6799" stopIfTrue="1">
      <formula>$C106=66</formula>
    </cfRule>
    <cfRule type="expression" dxfId="5472" priority="6800" stopIfTrue="1">
      <formula>$C106=65</formula>
    </cfRule>
    <cfRule type="expression" dxfId="5471" priority="6801" stopIfTrue="1">
      <formula>$C106=64</formula>
    </cfRule>
    <cfRule type="expression" dxfId="5470" priority="6802" stopIfTrue="1">
      <formula>$C106=63</formula>
    </cfRule>
    <cfRule type="expression" dxfId="5469" priority="6803" stopIfTrue="1">
      <formula>$C106=62</formula>
    </cfRule>
    <cfRule type="expression" dxfId="5468" priority="6804" stopIfTrue="1">
      <formula>$C106=61</formula>
    </cfRule>
    <cfRule type="expression" dxfId="5467" priority="6805" stopIfTrue="1">
      <formula>$C106=60</formula>
    </cfRule>
    <cfRule type="expression" dxfId="5466" priority="6806" stopIfTrue="1">
      <formula>$C106=59</formula>
    </cfRule>
    <cfRule type="expression" dxfId="5465" priority="6807" stopIfTrue="1">
      <formula>$C106=58</formula>
    </cfRule>
    <cfRule type="expression" dxfId="5464" priority="6808" stopIfTrue="1">
      <formula>$C106=57</formula>
    </cfRule>
    <cfRule type="expression" dxfId="5463" priority="6809" stopIfTrue="1">
      <formula>$C106=56</formula>
    </cfRule>
    <cfRule type="expression" dxfId="5462" priority="6810" stopIfTrue="1">
      <formula>$C106=55</formula>
    </cfRule>
    <cfRule type="expression" dxfId="5461" priority="6811" stopIfTrue="1">
      <formula>$C106=54</formula>
    </cfRule>
    <cfRule type="expression" dxfId="5460" priority="6812" stopIfTrue="1">
      <formula>$C106=53</formula>
    </cfRule>
    <cfRule type="expression" dxfId="5459" priority="6813" stopIfTrue="1">
      <formula>$C106=52</formula>
    </cfRule>
    <cfRule type="expression" dxfId="5458" priority="6814" stopIfTrue="1">
      <formula>$C106=51</formula>
    </cfRule>
    <cfRule type="expression" dxfId="5457" priority="6815" stopIfTrue="1">
      <formula>$C106=50</formula>
    </cfRule>
    <cfRule type="expression" dxfId="5456" priority="6816" stopIfTrue="1">
      <formula>$C106=49</formula>
    </cfRule>
    <cfRule type="expression" dxfId="5455" priority="6817" stopIfTrue="1">
      <formula>$C106=48</formula>
    </cfRule>
    <cfRule type="expression" dxfId="5454" priority="6818" stopIfTrue="1">
      <formula>$C106=47</formula>
    </cfRule>
    <cfRule type="expression" dxfId="5453" priority="6819" stopIfTrue="1">
      <formula>$C106=46</formula>
    </cfRule>
    <cfRule type="expression" dxfId="5452" priority="6820" stopIfTrue="1">
      <formula>$C106=45</formula>
    </cfRule>
    <cfRule type="expression" dxfId="5451" priority="6821" stopIfTrue="1">
      <formula>$C106=44</formula>
    </cfRule>
    <cfRule type="expression" dxfId="5450" priority="6822" stopIfTrue="1">
      <formula>$C106=43</formula>
    </cfRule>
    <cfRule type="expression" dxfId="5449" priority="6823" stopIfTrue="1">
      <formula>$C106=42</formula>
    </cfRule>
    <cfRule type="expression" dxfId="5448" priority="6824" stopIfTrue="1">
      <formula>$C106=41</formula>
    </cfRule>
    <cfRule type="expression" dxfId="5447" priority="6825" stopIfTrue="1">
      <formula>$C106=40</formula>
    </cfRule>
    <cfRule type="expression" dxfId="5446" priority="6826" stopIfTrue="1">
      <formula>$C106=39</formula>
    </cfRule>
    <cfRule type="expression" dxfId="5445" priority="6827" stopIfTrue="1">
      <formula>$C106=38</formula>
    </cfRule>
    <cfRule type="expression" dxfId="5444" priority="6828" stopIfTrue="1">
      <formula>$C106=37</formula>
    </cfRule>
    <cfRule type="expression" dxfId="5443" priority="6829" stopIfTrue="1">
      <formula>$C106=36</formula>
    </cfRule>
    <cfRule type="expression" dxfId="5442" priority="6830" stopIfTrue="1">
      <formula>$C106=35</formula>
    </cfRule>
    <cfRule type="expression" dxfId="5441" priority="6831" stopIfTrue="1">
      <formula>$C106=34</formula>
    </cfRule>
    <cfRule type="expression" dxfId="5440" priority="6832" stopIfTrue="1">
      <formula>$C106=33</formula>
    </cfRule>
    <cfRule type="expression" dxfId="5439" priority="6833" stopIfTrue="1">
      <formula>$C106=32</formula>
    </cfRule>
    <cfRule type="expression" dxfId="5438" priority="6834" stopIfTrue="1">
      <formula>$C106=31</formula>
    </cfRule>
    <cfRule type="expression" dxfId="5437" priority="6835" stopIfTrue="1">
      <formula>$C106=30</formula>
    </cfRule>
    <cfRule type="expression" dxfId="5436" priority="6836" stopIfTrue="1">
      <formula>$C106=29</formula>
    </cfRule>
    <cfRule type="expression" dxfId="5435" priority="6837" stopIfTrue="1">
      <formula>$C106=28</formula>
    </cfRule>
    <cfRule type="expression" dxfId="5434" priority="6838" stopIfTrue="1">
      <formula>$C106=27</formula>
    </cfRule>
    <cfRule type="expression" dxfId="5433" priority="6839" stopIfTrue="1">
      <formula>$C106=26</formula>
    </cfRule>
    <cfRule type="expression" dxfId="5432" priority="6840" stopIfTrue="1">
      <formula>$C106=25</formula>
    </cfRule>
    <cfRule type="expression" dxfId="5431" priority="6841" stopIfTrue="1">
      <formula>$C106=24</formula>
    </cfRule>
    <cfRule type="expression" dxfId="5430" priority="6842" stopIfTrue="1">
      <formula>$C106=23</formula>
    </cfRule>
    <cfRule type="expression" dxfId="5429" priority="6843" stopIfTrue="1">
      <formula>$C106=22</formula>
    </cfRule>
    <cfRule type="expression" dxfId="5428" priority="6844" stopIfTrue="1">
      <formula>$C106=21</formula>
    </cfRule>
    <cfRule type="expression" dxfId="5427" priority="6845" stopIfTrue="1">
      <formula>$C106=20</formula>
    </cfRule>
    <cfRule type="expression" dxfId="5426" priority="6846" stopIfTrue="1">
      <formula>$C106=19</formula>
    </cfRule>
    <cfRule type="expression" dxfId="5425" priority="6847" stopIfTrue="1">
      <formula>$C106=18</formula>
    </cfRule>
    <cfRule type="expression" dxfId="5424" priority="6848" stopIfTrue="1">
      <formula>$C106=17</formula>
    </cfRule>
    <cfRule type="expression" dxfId="5423" priority="6849" stopIfTrue="1">
      <formula>$C106=16</formula>
    </cfRule>
    <cfRule type="expression" dxfId="5422" priority="6850" stopIfTrue="1">
      <formula>$C106=15</formula>
    </cfRule>
    <cfRule type="expression" dxfId="5421" priority="6851" stopIfTrue="1">
      <formula>$C106=14</formula>
    </cfRule>
    <cfRule type="expression" dxfId="5420" priority="6852" stopIfTrue="1">
      <formula>$C106=13</formula>
    </cfRule>
    <cfRule type="expression" dxfId="5419" priority="6853" stopIfTrue="1">
      <formula>$C106=12</formula>
    </cfRule>
    <cfRule type="expression" dxfId="5418" priority="6854" stopIfTrue="1">
      <formula>$C106=11</formula>
    </cfRule>
    <cfRule type="expression" dxfId="5417" priority="6855" stopIfTrue="1">
      <formula>$C106=10</formula>
    </cfRule>
    <cfRule type="expression" dxfId="5416" priority="6856" stopIfTrue="1">
      <formula>$C106=9</formula>
    </cfRule>
    <cfRule type="expression" dxfId="5415" priority="6857" stopIfTrue="1">
      <formula>$C106=8</formula>
    </cfRule>
    <cfRule type="expression" dxfId="5414" priority="6858" stopIfTrue="1">
      <formula>$C106=7</formula>
    </cfRule>
    <cfRule type="expression" dxfId="5413" priority="6859" stopIfTrue="1">
      <formula>$C106=6</formula>
    </cfRule>
    <cfRule type="expression" dxfId="5412" priority="6860" stopIfTrue="1">
      <formula>$C106=5</formula>
    </cfRule>
    <cfRule type="expression" dxfId="5411" priority="6861" stopIfTrue="1">
      <formula>$C106=4</formula>
    </cfRule>
    <cfRule type="expression" dxfId="5410" priority="6862" stopIfTrue="1">
      <formula>$C106=3</formula>
    </cfRule>
    <cfRule type="expression" dxfId="5409" priority="6863" stopIfTrue="1">
      <formula>$C106=2</formula>
    </cfRule>
    <cfRule type="expression" dxfId="5408" priority="6864" stopIfTrue="1">
      <formula>$C106=1</formula>
    </cfRule>
  </conditionalFormatting>
  <conditionalFormatting sqref="B107">
    <cfRule type="expression" dxfId="5407" priority="6657">
      <formula>$C107=104</formula>
    </cfRule>
    <cfRule type="expression" dxfId="5406" priority="6658">
      <formula>$C107=103</formula>
    </cfRule>
    <cfRule type="expression" dxfId="5405" priority="6659" stopIfTrue="1">
      <formula>$C107=102</formula>
    </cfRule>
    <cfRule type="expression" dxfId="5404" priority="6660" stopIfTrue="1">
      <formula>$C107=101</formula>
    </cfRule>
    <cfRule type="expression" dxfId="5403" priority="6661" stopIfTrue="1">
      <formula>$C107=100</formula>
    </cfRule>
    <cfRule type="expression" dxfId="5402" priority="6662" stopIfTrue="1">
      <formula>$C107=99</formula>
    </cfRule>
    <cfRule type="expression" dxfId="5401" priority="6663" stopIfTrue="1">
      <formula>$C107=98</formula>
    </cfRule>
    <cfRule type="expression" dxfId="5400" priority="6664" stopIfTrue="1">
      <formula>$C107=97</formula>
    </cfRule>
    <cfRule type="expression" dxfId="5399" priority="6665" stopIfTrue="1">
      <formula>$C107=96</formula>
    </cfRule>
    <cfRule type="expression" dxfId="5398" priority="6666" stopIfTrue="1">
      <formula>$C107=95</formula>
    </cfRule>
    <cfRule type="expression" dxfId="5397" priority="6667" stopIfTrue="1">
      <formula>$C107=94</formula>
    </cfRule>
    <cfRule type="expression" dxfId="5396" priority="6668" stopIfTrue="1">
      <formula>$C107=93</formula>
    </cfRule>
    <cfRule type="expression" dxfId="5395" priority="6669" stopIfTrue="1">
      <formula>$C107=92</formula>
    </cfRule>
    <cfRule type="expression" dxfId="5394" priority="6670" stopIfTrue="1">
      <formula>$C107=91</formula>
    </cfRule>
    <cfRule type="expression" dxfId="5393" priority="6671" stopIfTrue="1">
      <formula>$C107=90</formula>
    </cfRule>
    <cfRule type="expression" dxfId="5392" priority="6672" stopIfTrue="1">
      <formula>$C107=89</formula>
    </cfRule>
    <cfRule type="expression" dxfId="5391" priority="6673" stopIfTrue="1">
      <formula>$C107=88</formula>
    </cfRule>
    <cfRule type="expression" dxfId="5390" priority="6674" stopIfTrue="1">
      <formula>$C107=87</formula>
    </cfRule>
    <cfRule type="expression" dxfId="5389" priority="6675" stopIfTrue="1">
      <formula>$C107=86</formula>
    </cfRule>
    <cfRule type="expression" dxfId="5388" priority="6676" stopIfTrue="1">
      <formula>$C107=85</formula>
    </cfRule>
    <cfRule type="expression" dxfId="5387" priority="6677" stopIfTrue="1">
      <formula>$C107=84</formula>
    </cfRule>
    <cfRule type="expression" dxfId="5386" priority="6678" stopIfTrue="1">
      <formula>$C107=83</formula>
    </cfRule>
    <cfRule type="expression" dxfId="5385" priority="6679" stopIfTrue="1">
      <formula>$C107=82</formula>
    </cfRule>
    <cfRule type="expression" dxfId="5384" priority="6680" stopIfTrue="1">
      <formula>$C107=81</formula>
    </cfRule>
    <cfRule type="expression" dxfId="5383" priority="6681" stopIfTrue="1">
      <formula>$C107=80</formula>
    </cfRule>
    <cfRule type="expression" dxfId="5382" priority="6682" stopIfTrue="1">
      <formula>$C107=79</formula>
    </cfRule>
    <cfRule type="expression" dxfId="5381" priority="6683" stopIfTrue="1">
      <formula>$C107=78</formula>
    </cfRule>
    <cfRule type="expression" dxfId="5380" priority="6684" stopIfTrue="1">
      <formula>$C107=77</formula>
    </cfRule>
    <cfRule type="expression" dxfId="5379" priority="6685" stopIfTrue="1">
      <formula>$C107=76</formula>
    </cfRule>
    <cfRule type="expression" dxfId="5378" priority="6686" stopIfTrue="1">
      <formula>$C107=75</formula>
    </cfRule>
    <cfRule type="expression" dxfId="5377" priority="6687" stopIfTrue="1">
      <formula>$C107=74</formula>
    </cfRule>
    <cfRule type="expression" dxfId="5376" priority="6688" stopIfTrue="1">
      <formula>$C107=73</formula>
    </cfRule>
    <cfRule type="expression" dxfId="5375" priority="6689" stopIfTrue="1">
      <formula>$C107=72</formula>
    </cfRule>
    <cfRule type="expression" dxfId="5374" priority="6690" stopIfTrue="1">
      <formula>$C107=71</formula>
    </cfRule>
    <cfRule type="expression" dxfId="5373" priority="6691" stopIfTrue="1">
      <formula>$C107=70</formula>
    </cfRule>
    <cfRule type="expression" dxfId="5372" priority="6692" stopIfTrue="1">
      <formula>$C107=69</formula>
    </cfRule>
    <cfRule type="expression" dxfId="5371" priority="6693" stopIfTrue="1">
      <formula>$C107=68</formula>
    </cfRule>
    <cfRule type="expression" dxfId="5370" priority="6694" stopIfTrue="1">
      <formula>$C107=67</formula>
    </cfRule>
    <cfRule type="expression" dxfId="5369" priority="6695" stopIfTrue="1">
      <formula>$C107=66</formula>
    </cfRule>
    <cfRule type="expression" dxfId="5368" priority="6696" stopIfTrue="1">
      <formula>$C107=65</formula>
    </cfRule>
    <cfRule type="expression" dxfId="5367" priority="6697" stopIfTrue="1">
      <formula>$C107=64</formula>
    </cfRule>
    <cfRule type="expression" dxfId="5366" priority="6698" stopIfTrue="1">
      <formula>$C107=63</formula>
    </cfRule>
    <cfRule type="expression" dxfId="5365" priority="6699" stopIfTrue="1">
      <formula>$C107=62</formula>
    </cfRule>
    <cfRule type="expression" dxfId="5364" priority="6700" stopIfTrue="1">
      <formula>$C107=61</formula>
    </cfRule>
    <cfRule type="expression" dxfId="5363" priority="6701" stopIfTrue="1">
      <formula>$C107=60</formula>
    </cfRule>
    <cfRule type="expression" dxfId="5362" priority="6702" stopIfTrue="1">
      <formula>$C107=59</formula>
    </cfRule>
    <cfRule type="expression" dxfId="5361" priority="6703" stopIfTrue="1">
      <formula>$C107=58</formula>
    </cfRule>
    <cfRule type="expression" dxfId="5360" priority="6704" stopIfTrue="1">
      <formula>$C107=57</formula>
    </cfRule>
    <cfRule type="expression" dxfId="5359" priority="6705" stopIfTrue="1">
      <formula>$C107=56</formula>
    </cfRule>
    <cfRule type="expression" dxfId="5358" priority="6706" stopIfTrue="1">
      <formula>$C107=55</formula>
    </cfRule>
    <cfRule type="expression" dxfId="5357" priority="6707" stopIfTrue="1">
      <formula>$C107=54</formula>
    </cfRule>
    <cfRule type="expression" dxfId="5356" priority="6708" stopIfTrue="1">
      <formula>$C107=53</formula>
    </cfRule>
    <cfRule type="expression" dxfId="5355" priority="6709" stopIfTrue="1">
      <formula>$C107=52</formula>
    </cfRule>
    <cfRule type="expression" dxfId="5354" priority="6710" stopIfTrue="1">
      <formula>$C107=51</formula>
    </cfRule>
    <cfRule type="expression" dxfId="5353" priority="6711" stopIfTrue="1">
      <formula>$C107=50</formula>
    </cfRule>
    <cfRule type="expression" dxfId="5352" priority="6712" stopIfTrue="1">
      <formula>$C107=49</formula>
    </cfRule>
    <cfRule type="expression" dxfId="5351" priority="6713" stopIfTrue="1">
      <formula>$C107=48</formula>
    </cfRule>
    <cfRule type="expression" dxfId="5350" priority="6714" stopIfTrue="1">
      <formula>$C107=47</formula>
    </cfRule>
    <cfRule type="expression" dxfId="5349" priority="6715" stopIfTrue="1">
      <formula>$C107=46</formula>
    </cfRule>
    <cfRule type="expression" dxfId="5348" priority="6716" stopIfTrue="1">
      <formula>$C107=45</formula>
    </cfRule>
    <cfRule type="expression" dxfId="5347" priority="6717" stopIfTrue="1">
      <formula>$C107=44</formula>
    </cfRule>
    <cfRule type="expression" dxfId="5346" priority="6718" stopIfTrue="1">
      <formula>$C107=43</formula>
    </cfRule>
    <cfRule type="expression" dxfId="5345" priority="6719" stopIfTrue="1">
      <formula>$C107=42</formula>
    </cfRule>
    <cfRule type="expression" dxfId="5344" priority="6720" stopIfTrue="1">
      <formula>$C107=41</formula>
    </cfRule>
    <cfRule type="expression" dxfId="5343" priority="6721" stopIfTrue="1">
      <formula>$C107=40</formula>
    </cfRule>
    <cfRule type="expression" dxfId="5342" priority="6722" stopIfTrue="1">
      <formula>$C107=39</formula>
    </cfRule>
    <cfRule type="expression" dxfId="5341" priority="6723" stopIfTrue="1">
      <formula>$C107=38</formula>
    </cfRule>
    <cfRule type="expression" dxfId="5340" priority="6724" stopIfTrue="1">
      <formula>$C107=37</formula>
    </cfRule>
    <cfRule type="expression" dxfId="5339" priority="6725" stopIfTrue="1">
      <formula>$C107=36</formula>
    </cfRule>
    <cfRule type="expression" dxfId="5338" priority="6726" stopIfTrue="1">
      <formula>$C107=35</formula>
    </cfRule>
    <cfRule type="expression" dxfId="5337" priority="6727" stopIfTrue="1">
      <formula>$C107=34</formula>
    </cfRule>
    <cfRule type="expression" dxfId="5336" priority="6728" stopIfTrue="1">
      <formula>$C107=33</formula>
    </cfRule>
    <cfRule type="expression" dxfId="5335" priority="6729" stopIfTrue="1">
      <formula>$C107=32</formula>
    </cfRule>
    <cfRule type="expression" dxfId="5334" priority="6730" stopIfTrue="1">
      <formula>$C107=31</formula>
    </cfRule>
    <cfRule type="expression" dxfId="5333" priority="6731" stopIfTrue="1">
      <formula>$C107=30</formula>
    </cfRule>
    <cfRule type="expression" dxfId="5332" priority="6732" stopIfTrue="1">
      <formula>$C107=29</formula>
    </cfRule>
    <cfRule type="expression" dxfId="5331" priority="6733" stopIfTrue="1">
      <formula>$C107=28</formula>
    </cfRule>
    <cfRule type="expression" dxfId="5330" priority="6734" stopIfTrue="1">
      <formula>$C107=27</formula>
    </cfRule>
    <cfRule type="expression" dxfId="5329" priority="6735" stopIfTrue="1">
      <formula>$C107=26</formula>
    </cfRule>
    <cfRule type="expression" dxfId="5328" priority="6736" stopIfTrue="1">
      <formula>$C107=25</formula>
    </cfRule>
    <cfRule type="expression" dxfId="5327" priority="6737" stopIfTrue="1">
      <formula>$C107=24</formula>
    </cfRule>
    <cfRule type="expression" dxfId="5326" priority="6738" stopIfTrue="1">
      <formula>$C107=23</formula>
    </cfRule>
    <cfRule type="expression" dxfId="5325" priority="6739" stopIfTrue="1">
      <formula>$C107=22</formula>
    </cfRule>
    <cfRule type="expression" dxfId="5324" priority="6740" stopIfTrue="1">
      <formula>$C107=21</formula>
    </cfRule>
    <cfRule type="expression" dxfId="5323" priority="6741" stopIfTrue="1">
      <formula>$C107=20</formula>
    </cfRule>
    <cfRule type="expression" dxfId="5322" priority="6742" stopIfTrue="1">
      <formula>$C107=19</formula>
    </cfRule>
    <cfRule type="expression" dxfId="5321" priority="6743" stopIfTrue="1">
      <formula>$C107=18</formula>
    </cfRule>
    <cfRule type="expression" dxfId="5320" priority="6744" stopIfTrue="1">
      <formula>$C107=17</formula>
    </cfRule>
    <cfRule type="expression" dxfId="5319" priority="6745" stopIfTrue="1">
      <formula>$C107=16</formula>
    </cfRule>
    <cfRule type="expression" dxfId="5318" priority="6746" stopIfTrue="1">
      <formula>$C107=15</formula>
    </cfRule>
    <cfRule type="expression" dxfId="5317" priority="6747" stopIfTrue="1">
      <formula>$C107=14</formula>
    </cfRule>
    <cfRule type="expression" dxfId="5316" priority="6748" stopIfTrue="1">
      <formula>$C107=13</formula>
    </cfRule>
    <cfRule type="expression" dxfId="5315" priority="6749" stopIfTrue="1">
      <formula>$C107=12</formula>
    </cfRule>
    <cfRule type="expression" dxfId="5314" priority="6750" stopIfTrue="1">
      <formula>$C107=11</formula>
    </cfRule>
    <cfRule type="expression" dxfId="5313" priority="6751" stopIfTrue="1">
      <formula>$C107=10</formula>
    </cfRule>
    <cfRule type="expression" dxfId="5312" priority="6752" stopIfTrue="1">
      <formula>$C107=9</formula>
    </cfRule>
    <cfRule type="expression" dxfId="5311" priority="6753" stopIfTrue="1">
      <formula>$C107=8</formula>
    </cfRule>
    <cfRule type="expression" dxfId="5310" priority="6754" stopIfTrue="1">
      <formula>$C107=7</formula>
    </cfRule>
    <cfRule type="expression" dxfId="5309" priority="6755" stopIfTrue="1">
      <formula>$C107=6</formula>
    </cfRule>
    <cfRule type="expression" dxfId="5308" priority="6756" stopIfTrue="1">
      <formula>$C107=5</formula>
    </cfRule>
    <cfRule type="expression" dxfId="5307" priority="6757" stopIfTrue="1">
      <formula>$C107=4</formula>
    </cfRule>
    <cfRule type="expression" dxfId="5306" priority="6758" stopIfTrue="1">
      <formula>$C107=3</formula>
    </cfRule>
    <cfRule type="expression" dxfId="5305" priority="6759" stopIfTrue="1">
      <formula>$C107=2</formula>
    </cfRule>
    <cfRule type="expression" dxfId="5304" priority="6760" stopIfTrue="1">
      <formula>$C107=1</formula>
    </cfRule>
  </conditionalFormatting>
  <conditionalFormatting sqref="B108">
    <cfRule type="expression" dxfId="5303" priority="6553">
      <formula>$C108=104</formula>
    </cfRule>
    <cfRule type="expression" dxfId="5302" priority="6554">
      <formula>$C108=103</formula>
    </cfRule>
    <cfRule type="expression" dxfId="5301" priority="6555" stopIfTrue="1">
      <formula>$C108=102</formula>
    </cfRule>
    <cfRule type="expression" dxfId="5300" priority="6556" stopIfTrue="1">
      <formula>$C108=101</formula>
    </cfRule>
    <cfRule type="expression" dxfId="5299" priority="6557" stopIfTrue="1">
      <formula>$C108=100</formula>
    </cfRule>
    <cfRule type="expression" dxfId="5298" priority="6558" stopIfTrue="1">
      <formula>$C108=99</formula>
    </cfRule>
    <cfRule type="expression" dxfId="5297" priority="6559" stopIfTrue="1">
      <formula>$C108=98</formula>
    </cfRule>
    <cfRule type="expression" dxfId="5296" priority="6560" stopIfTrue="1">
      <formula>$C108=97</formula>
    </cfRule>
    <cfRule type="expression" dxfId="5295" priority="6561" stopIfTrue="1">
      <formula>$C108=96</formula>
    </cfRule>
    <cfRule type="expression" dxfId="5294" priority="6562" stopIfTrue="1">
      <formula>$C108=95</formula>
    </cfRule>
    <cfRule type="expression" dxfId="5293" priority="6563" stopIfTrue="1">
      <formula>$C108=94</formula>
    </cfRule>
    <cfRule type="expression" dxfId="5292" priority="6564" stopIfTrue="1">
      <formula>$C108=93</formula>
    </cfRule>
    <cfRule type="expression" dxfId="5291" priority="6565" stopIfTrue="1">
      <formula>$C108=92</formula>
    </cfRule>
    <cfRule type="expression" dxfId="5290" priority="6566" stopIfTrue="1">
      <formula>$C108=91</formula>
    </cfRule>
    <cfRule type="expression" dxfId="5289" priority="6567" stopIfTrue="1">
      <formula>$C108=90</formula>
    </cfRule>
    <cfRule type="expression" dxfId="5288" priority="6568" stopIfTrue="1">
      <formula>$C108=89</formula>
    </cfRule>
    <cfRule type="expression" dxfId="5287" priority="6569" stopIfTrue="1">
      <formula>$C108=88</formula>
    </cfRule>
    <cfRule type="expression" dxfId="5286" priority="6570" stopIfTrue="1">
      <formula>$C108=87</formula>
    </cfRule>
    <cfRule type="expression" dxfId="5285" priority="6571" stopIfTrue="1">
      <formula>$C108=86</formula>
    </cfRule>
    <cfRule type="expression" dxfId="5284" priority="6572" stopIfTrue="1">
      <formula>$C108=85</formula>
    </cfRule>
    <cfRule type="expression" dxfId="5283" priority="6573" stopIfTrue="1">
      <formula>$C108=84</formula>
    </cfRule>
    <cfRule type="expression" dxfId="5282" priority="6574" stopIfTrue="1">
      <formula>$C108=83</formula>
    </cfRule>
    <cfRule type="expression" dxfId="5281" priority="6575" stopIfTrue="1">
      <formula>$C108=82</formula>
    </cfRule>
    <cfRule type="expression" dxfId="5280" priority="6576" stopIfTrue="1">
      <formula>$C108=81</formula>
    </cfRule>
    <cfRule type="expression" dxfId="5279" priority="6577" stopIfTrue="1">
      <formula>$C108=80</formula>
    </cfRule>
    <cfRule type="expression" dxfId="5278" priority="6578" stopIfTrue="1">
      <formula>$C108=79</formula>
    </cfRule>
    <cfRule type="expression" dxfId="5277" priority="6579" stopIfTrue="1">
      <formula>$C108=78</formula>
    </cfRule>
    <cfRule type="expression" dxfId="5276" priority="6580" stopIfTrue="1">
      <formula>$C108=77</formula>
    </cfRule>
    <cfRule type="expression" dxfId="5275" priority="6581" stopIfTrue="1">
      <formula>$C108=76</formula>
    </cfRule>
    <cfRule type="expression" dxfId="5274" priority="6582" stopIfTrue="1">
      <formula>$C108=75</formula>
    </cfRule>
    <cfRule type="expression" dxfId="5273" priority="6583" stopIfTrue="1">
      <formula>$C108=74</formula>
    </cfRule>
    <cfRule type="expression" dxfId="5272" priority="6584" stopIfTrue="1">
      <formula>$C108=73</formula>
    </cfRule>
    <cfRule type="expression" dxfId="5271" priority="6585" stopIfTrue="1">
      <formula>$C108=72</formula>
    </cfRule>
    <cfRule type="expression" dxfId="5270" priority="6586" stopIfTrue="1">
      <formula>$C108=71</formula>
    </cfRule>
    <cfRule type="expression" dxfId="5269" priority="6587" stopIfTrue="1">
      <formula>$C108=70</formula>
    </cfRule>
    <cfRule type="expression" dxfId="5268" priority="6588" stopIfTrue="1">
      <formula>$C108=69</formula>
    </cfRule>
    <cfRule type="expression" dxfId="5267" priority="6589" stopIfTrue="1">
      <formula>$C108=68</formula>
    </cfRule>
    <cfRule type="expression" dxfId="5266" priority="6590" stopIfTrue="1">
      <formula>$C108=67</formula>
    </cfRule>
    <cfRule type="expression" dxfId="5265" priority="6591" stopIfTrue="1">
      <formula>$C108=66</formula>
    </cfRule>
    <cfRule type="expression" dxfId="5264" priority="6592" stopIfTrue="1">
      <formula>$C108=65</formula>
    </cfRule>
    <cfRule type="expression" dxfId="5263" priority="6593" stopIfTrue="1">
      <formula>$C108=64</formula>
    </cfRule>
    <cfRule type="expression" dxfId="5262" priority="6594" stopIfTrue="1">
      <formula>$C108=63</formula>
    </cfRule>
    <cfRule type="expression" dxfId="5261" priority="6595" stopIfTrue="1">
      <formula>$C108=62</formula>
    </cfRule>
    <cfRule type="expression" dxfId="5260" priority="6596" stopIfTrue="1">
      <formula>$C108=61</formula>
    </cfRule>
    <cfRule type="expression" dxfId="5259" priority="6597" stopIfTrue="1">
      <formula>$C108=60</formula>
    </cfRule>
    <cfRule type="expression" dxfId="5258" priority="6598" stopIfTrue="1">
      <formula>$C108=59</formula>
    </cfRule>
    <cfRule type="expression" dxfId="5257" priority="6599" stopIfTrue="1">
      <formula>$C108=58</formula>
    </cfRule>
    <cfRule type="expression" dxfId="5256" priority="6600" stopIfTrue="1">
      <formula>$C108=57</formula>
    </cfRule>
    <cfRule type="expression" dxfId="5255" priority="6601" stopIfTrue="1">
      <formula>$C108=56</formula>
    </cfRule>
    <cfRule type="expression" dxfId="5254" priority="6602" stopIfTrue="1">
      <formula>$C108=55</formula>
    </cfRule>
    <cfRule type="expression" dxfId="5253" priority="6603" stopIfTrue="1">
      <formula>$C108=54</formula>
    </cfRule>
    <cfRule type="expression" dxfId="5252" priority="6604" stopIfTrue="1">
      <formula>$C108=53</formula>
    </cfRule>
    <cfRule type="expression" dxfId="5251" priority="6605" stopIfTrue="1">
      <formula>$C108=52</formula>
    </cfRule>
    <cfRule type="expression" dxfId="5250" priority="6606" stopIfTrue="1">
      <formula>$C108=51</formula>
    </cfRule>
    <cfRule type="expression" dxfId="5249" priority="6607" stopIfTrue="1">
      <formula>$C108=50</formula>
    </cfRule>
    <cfRule type="expression" dxfId="5248" priority="6608" stopIfTrue="1">
      <formula>$C108=49</formula>
    </cfRule>
    <cfRule type="expression" dxfId="5247" priority="6609" stopIfTrue="1">
      <formula>$C108=48</formula>
    </cfRule>
    <cfRule type="expression" dxfId="5246" priority="6610" stopIfTrue="1">
      <formula>$C108=47</formula>
    </cfRule>
    <cfRule type="expression" dxfId="5245" priority="6611" stopIfTrue="1">
      <formula>$C108=46</formula>
    </cfRule>
    <cfRule type="expression" dxfId="5244" priority="6612" stopIfTrue="1">
      <formula>$C108=45</formula>
    </cfRule>
    <cfRule type="expression" dxfId="5243" priority="6613" stopIfTrue="1">
      <formula>$C108=44</formula>
    </cfRule>
    <cfRule type="expression" dxfId="5242" priority="6614" stopIfTrue="1">
      <formula>$C108=43</formula>
    </cfRule>
    <cfRule type="expression" dxfId="5241" priority="6615" stopIfTrue="1">
      <formula>$C108=42</formula>
    </cfRule>
    <cfRule type="expression" dxfId="5240" priority="6616" stopIfTrue="1">
      <formula>$C108=41</formula>
    </cfRule>
    <cfRule type="expression" dxfId="5239" priority="6617" stopIfTrue="1">
      <formula>$C108=40</formula>
    </cfRule>
    <cfRule type="expression" dxfId="5238" priority="6618" stopIfTrue="1">
      <formula>$C108=39</formula>
    </cfRule>
    <cfRule type="expression" dxfId="5237" priority="6619" stopIfTrue="1">
      <formula>$C108=38</formula>
    </cfRule>
    <cfRule type="expression" dxfId="5236" priority="6620" stopIfTrue="1">
      <formula>$C108=37</formula>
    </cfRule>
    <cfRule type="expression" dxfId="5235" priority="6621" stopIfTrue="1">
      <formula>$C108=36</formula>
    </cfRule>
    <cfRule type="expression" dxfId="5234" priority="6622" stopIfTrue="1">
      <formula>$C108=35</formula>
    </cfRule>
    <cfRule type="expression" dxfId="5233" priority="6623" stopIfTrue="1">
      <formula>$C108=34</formula>
    </cfRule>
    <cfRule type="expression" dxfId="5232" priority="6624" stopIfTrue="1">
      <formula>$C108=33</formula>
    </cfRule>
    <cfRule type="expression" dxfId="5231" priority="6625" stopIfTrue="1">
      <formula>$C108=32</formula>
    </cfRule>
    <cfRule type="expression" dxfId="5230" priority="6626" stopIfTrue="1">
      <formula>$C108=31</formula>
    </cfRule>
    <cfRule type="expression" dxfId="5229" priority="6627" stopIfTrue="1">
      <formula>$C108=30</formula>
    </cfRule>
    <cfRule type="expression" dxfId="5228" priority="6628" stopIfTrue="1">
      <formula>$C108=29</formula>
    </cfRule>
    <cfRule type="expression" dxfId="5227" priority="6629" stopIfTrue="1">
      <formula>$C108=28</formula>
    </cfRule>
    <cfRule type="expression" dxfId="5226" priority="6630" stopIfTrue="1">
      <formula>$C108=27</formula>
    </cfRule>
    <cfRule type="expression" dxfId="5225" priority="6631" stopIfTrue="1">
      <formula>$C108=26</formula>
    </cfRule>
    <cfRule type="expression" dxfId="5224" priority="6632" stopIfTrue="1">
      <formula>$C108=25</formula>
    </cfRule>
    <cfRule type="expression" dxfId="5223" priority="6633" stopIfTrue="1">
      <formula>$C108=24</formula>
    </cfRule>
    <cfRule type="expression" dxfId="5222" priority="6634" stopIfTrue="1">
      <formula>$C108=23</formula>
    </cfRule>
    <cfRule type="expression" dxfId="5221" priority="6635" stopIfTrue="1">
      <formula>$C108=22</formula>
    </cfRule>
    <cfRule type="expression" dxfId="5220" priority="6636" stopIfTrue="1">
      <formula>$C108=21</formula>
    </cfRule>
    <cfRule type="expression" dxfId="5219" priority="6637" stopIfTrue="1">
      <formula>$C108=20</formula>
    </cfRule>
    <cfRule type="expression" dxfId="5218" priority="6638" stopIfTrue="1">
      <formula>$C108=19</formula>
    </cfRule>
    <cfRule type="expression" dxfId="5217" priority="6639" stopIfTrue="1">
      <formula>$C108=18</formula>
    </cfRule>
    <cfRule type="expression" dxfId="5216" priority="6640" stopIfTrue="1">
      <formula>$C108=17</formula>
    </cfRule>
    <cfRule type="expression" dxfId="5215" priority="6641" stopIfTrue="1">
      <formula>$C108=16</formula>
    </cfRule>
    <cfRule type="expression" dxfId="5214" priority="6642" stopIfTrue="1">
      <formula>$C108=15</formula>
    </cfRule>
    <cfRule type="expression" dxfId="5213" priority="6643" stopIfTrue="1">
      <formula>$C108=14</formula>
    </cfRule>
    <cfRule type="expression" dxfId="5212" priority="6644" stopIfTrue="1">
      <formula>$C108=13</formula>
    </cfRule>
    <cfRule type="expression" dxfId="5211" priority="6645" stopIfTrue="1">
      <formula>$C108=12</formula>
    </cfRule>
    <cfRule type="expression" dxfId="5210" priority="6646" stopIfTrue="1">
      <formula>$C108=11</formula>
    </cfRule>
    <cfRule type="expression" dxfId="5209" priority="6647" stopIfTrue="1">
      <formula>$C108=10</formula>
    </cfRule>
    <cfRule type="expression" dxfId="5208" priority="6648" stopIfTrue="1">
      <formula>$C108=9</formula>
    </cfRule>
    <cfRule type="expression" dxfId="5207" priority="6649" stopIfTrue="1">
      <formula>$C108=8</formula>
    </cfRule>
    <cfRule type="expression" dxfId="5206" priority="6650" stopIfTrue="1">
      <formula>$C108=7</formula>
    </cfRule>
    <cfRule type="expression" dxfId="5205" priority="6651" stopIfTrue="1">
      <formula>$C108=6</formula>
    </cfRule>
    <cfRule type="expression" dxfId="5204" priority="6652" stopIfTrue="1">
      <formula>$C108=5</formula>
    </cfRule>
    <cfRule type="expression" dxfId="5203" priority="6653" stopIfTrue="1">
      <formula>$C108=4</formula>
    </cfRule>
    <cfRule type="expression" dxfId="5202" priority="6654" stopIfTrue="1">
      <formula>$C108=3</formula>
    </cfRule>
    <cfRule type="expression" dxfId="5201" priority="6655" stopIfTrue="1">
      <formula>$C108=2</formula>
    </cfRule>
    <cfRule type="expression" dxfId="5200" priority="6656" stopIfTrue="1">
      <formula>$C108=1</formula>
    </cfRule>
  </conditionalFormatting>
  <conditionalFormatting sqref="B109">
    <cfRule type="expression" dxfId="5199" priority="6449">
      <formula>$C109=104</formula>
    </cfRule>
    <cfRule type="expression" dxfId="5198" priority="6450">
      <formula>$C109=103</formula>
    </cfRule>
    <cfRule type="expression" dxfId="5197" priority="6451" stopIfTrue="1">
      <formula>$C109=102</formula>
    </cfRule>
    <cfRule type="expression" dxfId="5196" priority="6452" stopIfTrue="1">
      <formula>$C109=101</formula>
    </cfRule>
    <cfRule type="expression" dxfId="5195" priority="6453" stopIfTrue="1">
      <formula>$C109=100</formula>
    </cfRule>
    <cfRule type="expression" dxfId="5194" priority="6454" stopIfTrue="1">
      <formula>$C109=99</formula>
    </cfRule>
    <cfRule type="expression" dxfId="5193" priority="6455" stopIfTrue="1">
      <formula>$C109=98</formula>
    </cfRule>
    <cfRule type="expression" dxfId="5192" priority="6456" stopIfTrue="1">
      <formula>$C109=97</formula>
    </cfRule>
    <cfRule type="expression" dxfId="5191" priority="6457" stopIfTrue="1">
      <formula>$C109=96</formula>
    </cfRule>
    <cfRule type="expression" dxfId="5190" priority="6458" stopIfTrue="1">
      <formula>$C109=95</formula>
    </cfRule>
    <cfRule type="expression" dxfId="5189" priority="6459" stopIfTrue="1">
      <formula>$C109=94</formula>
    </cfRule>
    <cfRule type="expression" dxfId="5188" priority="6460" stopIfTrue="1">
      <formula>$C109=93</formula>
    </cfRule>
    <cfRule type="expression" dxfId="5187" priority="6461" stopIfTrue="1">
      <formula>$C109=92</formula>
    </cfRule>
    <cfRule type="expression" dxfId="5186" priority="6462" stopIfTrue="1">
      <formula>$C109=91</formula>
    </cfRule>
    <cfRule type="expression" dxfId="5185" priority="6463" stopIfTrue="1">
      <formula>$C109=90</formula>
    </cfRule>
    <cfRule type="expression" dxfId="5184" priority="6464" stopIfTrue="1">
      <formula>$C109=89</formula>
    </cfRule>
    <cfRule type="expression" dxfId="5183" priority="6465" stopIfTrue="1">
      <formula>$C109=88</formula>
    </cfRule>
    <cfRule type="expression" dxfId="5182" priority="6466" stopIfTrue="1">
      <formula>$C109=87</formula>
    </cfRule>
    <cfRule type="expression" dxfId="5181" priority="6467" stopIfTrue="1">
      <formula>$C109=86</formula>
    </cfRule>
    <cfRule type="expression" dxfId="5180" priority="6468" stopIfTrue="1">
      <formula>$C109=85</formula>
    </cfRule>
    <cfRule type="expression" dxfId="5179" priority="6469" stopIfTrue="1">
      <formula>$C109=84</formula>
    </cfRule>
    <cfRule type="expression" dxfId="5178" priority="6470" stopIfTrue="1">
      <formula>$C109=83</formula>
    </cfRule>
    <cfRule type="expression" dxfId="5177" priority="6471" stopIfTrue="1">
      <formula>$C109=82</formula>
    </cfRule>
    <cfRule type="expression" dxfId="5176" priority="6472" stopIfTrue="1">
      <formula>$C109=81</formula>
    </cfRule>
    <cfRule type="expression" dxfId="5175" priority="6473" stopIfTrue="1">
      <formula>$C109=80</formula>
    </cfRule>
    <cfRule type="expression" dxfId="5174" priority="6474" stopIfTrue="1">
      <formula>$C109=79</formula>
    </cfRule>
    <cfRule type="expression" dxfId="5173" priority="6475" stopIfTrue="1">
      <formula>$C109=78</formula>
    </cfRule>
    <cfRule type="expression" dxfId="5172" priority="6476" stopIfTrue="1">
      <formula>$C109=77</formula>
    </cfRule>
    <cfRule type="expression" dxfId="5171" priority="6477" stopIfTrue="1">
      <formula>$C109=76</formula>
    </cfRule>
    <cfRule type="expression" dxfId="5170" priority="6478" stopIfTrue="1">
      <formula>$C109=75</formula>
    </cfRule>
    <cfRule type="expression" dxfId="5169" priority="6479" stopIfTrue="1">
      <formula>$C109=74</formula>
    </cfRule>
    <cfRule type="expression" dxfId="5168" priority="6480" stopIfTrue="1">
      <formula>$C109=73</formula>
    </cfRule>
    <cfRule type="expression" dxfId="5167" priority="6481" stopIfTrue="1">
      <formula>$C109=72</formula>
    </cfRule>
    <cfRule type="expression" dxfId="5166" priority="6482" stopIfTrue="1">
      <formula>$C109=71</formula>
    </cfRule>
    <cfRule type="expression" dxfId="5165" priority="6483" stopIfTrue="1">
      <formula>$C109=70</formula>
    </cfRule>
    <cfRule type="expression" dxfId="5164" priority="6484" stopIfTrue="1">
      <formula>$C109=69</formula>
    </cfRule>
    <cfRule type="expression" dxfId="5163" priority="6485" stopIfTrue="1">
      <formula>$C109=68</formula>
    </cfRule>
    <cfRule type="expression" dxfId="5162" priority="6486" stopIfTrue="1">
      <formula>$C109=67</formula>
    </cfRule>
    <cfRule type="expression" dxfId="5161" priority="6487" stopIfTrue="1">
      <formula>$C109=66</formula>
    </cfRule>
    <cfRule type="expression" dxfId="5160" priority="6488" stopIfTrue="1">
      <formula>$C109=65</formula>
    </cfRule>
    <cfRule type="expression" dxfId="5159" priority="6489" stopIfTrue="1">
      <formula>$C109=64</formula>
    </cfRule>
    <cfRule type="expression" dxfId="5158" priority="6490" stopIfTrue="1">
      <formula>$C109=63</formula>
    </cfRule>
    <cfRule type="expression" dxfId="5157" priority="6491" stopIfTrue="1">
      <formula>$C109=62</formula>
    </cfRule>
    <cfRule type="expression" dxfId="5156" priority="6492" stopIfTrue="1">
      <formula>$C109=61</formula>
    </cfRule>
    <cfRule type="expression" dxfId="5155" priority="6493" stopIfTrue="1">
      <formula>$C109=60</formula>
    </cfRule>
    <cfRule type="expression" dxfId="5154" priority="6494" stopIfTrue="1">
      <formula>$C109=59</formula>
    </cfRule>
    <cfRule type="expression" dxfId="5153" priority="6495" stopIfTrue="1">
      <formula>$C109=58</formula>
    </cfRule>
    <cfRule type="expression" dxfId="5152" priority="6496" stopIfTrue="1">
      <formula>$C109=57</formula>
    </cfRule>
    <cfRule type="expression" dxfId="5151" priority="6497" stopIfTrue="1">
      <formula>$C109=56</formula>
    </cfRule>
    <cfRule type="expression" dxfId="5150" priority="6498" stopIfTrue="1">
      <formula>$C109=55</formula>
    </cfRule>
    <cfRule type="expression" dxfId="5149" priority="6499" stopIfTrue="1">
      <formula>$C109=54</formula>
    </cfRule>
    <cfRule type="expression" dxfId="5148" priority="6500" stopIfTrue="1">
      <formula>$C109=53</formula>
    </cfRule>
    <cfRule type="expression" dxfId="5147" priority="6501" stopIfTrue="1">
      <formula>$C109=52</formula>
    </cfRule>
    <cfRule type="expression" dxfId="5146" priority="6502" stopIfTrue="1">
      <formula>$C109=51</formula>
    </cfRule>
    <cfRule type="expression" dxfId="5145" priority="6503" stopIfTrue="1">
      <formula>$C109=50</formula>
    </cfRule>
    <cfRule type="expression" dxfId="5144" priority="6504" stopIfTrue="1">
      <formula>$C109=49</formula>
    </cfRule>
    <cfRule type="expression" dxfId="5143" priority="6505" stopIfTrue="1">
      <formula>$C109=48</formula>
    </cfRule>
    <cfRule type="expression" dxfId="5142" priority="6506" stopIfTrue="1">
      <formula>$C109=47</formula>
    </cfRule>
    <cfRule type="expression" dxfId="5141" priority="6507" stopIfTrue="1">
      <formula>$C109=46</formula>
    </cfRule>
    <cfRule type="expression" dxfId="5140" priority="6508" stopIfTrue="1">
      <formula>$C109=45</formula>
    </cfRule>
    <cfRule type="expression" dxfId="5139" priority="6509" stopIfTrue="1">
      <formula>$C109=44</formula>
    </cfRule>
    <cfRule type="expression" dxfId="5138" priority="6510" stopIfTrue="1">
      <formula>$C109=43</formula>
    </cfRule>
    <cfRule type="expression" dxfId="5137" priority="6511" stopIfTrue="1">
      <formula>$C109=42</formula>
    </cfRule>
    <cfRule type="expression" dxfId="5136" priority="6512" stopIfTrue="1">
      <formula>$C109=41</formula>
    </cfRule>
    <cfRule type="expression" dxfId="5135" priority="6513" stopIfTrue="1">
      <formula>$C109=40</formula>
    </cfRule>
    <cfRule type="expression" dxfId="5134" priority="6514" stopIfTrue="1">
      <formula>$C109=39</formula>
    </cfRule>
    <cfRule type="expression" dxfId="5133" priority="6515" stopIfTrue="1">
      <formula>$C109=38</formula>
    </cfRule>
    <cfRule type="expression" dxfId="5132" priority="6516" stopIfTrue="1">
      <formula>$C109=37</formula>
    </cfRule>
    <cfRule type="expression" dxfId="5131" priority="6517" stopIfTrue="1">
      <formula>$C109=36</formula>
    </cfRule>
    <cfRule type="expression" dxfId="5130" priority="6518" stopIfTrue="1">
      <formula>$C109=35</formula>
    </cfRule>
    <cfRule type="expression" dxfId="5129" priority="6519" stopIfTrue="1">
      <formula>$C109=34</formula>
    </cfRule>
    <cfRule type="expression" dxfId="5128" priority="6520" stopIfTrue="1">
      <formula>$C109=33</formula>
    </cfRule>
    <cfRule type="expression" dxfId="5127" priority="6521" stopIfTrue="1">
      <formula>$C109=32</formula>
    </cfRule>
    <cfRule type="expression" dxfId="5126" priority="6522" stopIfTrue="1">
      <formula>$C109=31</formula>
    </cfRule>
    <cfRule type="expression" dxfId="5125" priority="6523" stopIfTrue="1">
      <formula>$C109=30</formula>
    </cfRule>
    <cfRule type="expression" dxfId="5124" priority="6524" stopIfTrue="1">
      <formula>$C109=29</formula>
    </cfRule>
    <cfRule type="expression" dxfId="5123" priority="6525" stopIfTrue="1">
      <formula>$C109=28</formula>
    </cfRule>
    <cfRule type="expression" dxfId="5122" priority="6526" stopIfTrue="1">
      <formula>$C109=27</formula>
    </cfRule>
    <cfRule type="expression" dxfId="5121" priority="6527" stopIfTrue="1">
      <formula>$C109=26</formula>
    </cfRule>
    <cfRule type="expression" dxfId="5120" priority="6528" stopIfTrue="1">
      <formula>$C109=25</formula>
    </cfRule>
    <cfRule type="expression" dxfId="5119" priority="6529" stopIfTrue="1">
      <formula>$C109=24</formula>
    </cfRule>
    <cfRule type="expression" dxfId="5118" priority="6530" stopIfTrue="1">
      <formula>$C109=23</formula>
    </cfRule>
    <cfRule type="expression" dxfId="5117" priority="6531" stopIfTrue="1">
      <formula>$C109=22</formula>
    </cfRule>
    <cfRule type="expression" dxfId="5116" priority="6532" stopIfTrue="1">
      <formula>$C109=21</formula>
    </cfRule>
    <cfRule type="expression" dxfId="5115" priority="6533" stopIfTrue="1">
      <formula>$C109=20</formula>
    </cfRule>
    <cfRule type="expression" dxfId="5114" priority="6534" stopIfTrue="1">
      <formula>$C109=19</formula>
    </cfRule>
    <cfRule type="expression" dxfId="5113" priority="6535" stopIfTrue="1">
      <formula>$C109=18</formula>
    </cfRule>
    <cfRule type="expression" dxfId="5112" priority="6536" stopIfTrue="1">
      <formula>$C109=17</formula>
    </cfRule>
    <cfRule type="expression" dxfId="5111" priority="6537" stopIfTrue="1">
      <formula>$C109=16</formula>
    </cfRule>
    <cfRule type="expression" dxfId="5110" priority="6538" stopIfTrue="1">
      <formula>$C109=15</formula>
    </cfRule>
    <cfRule type="expression" dxfId="5109" priority="6539" stopIfTrue="1">
      <formula>$C109=14</formula>
    </cfRule>
    <cfRule type="expression" dxfId="5108" priority="6540" stopIfTrue="1">
      <formula>$C109=13</formula>
    </cfRule>
    <cfRule type="expression" dxfId="5107" priority="6541" stopIfTrue="1">
      <formula>$C109=12</formula>
    </cfRule>
    <cfRule type="expression" dxfId="5106" priority="6542" stopIfTrue="1">
      <formula>$C109=11</formula>
    </cfRule>
    <cfRule type="expression" dxfId="5105" priority="6543" stopIfTrue="1">
      <formula>$C109=10</formula>
    </cfRule>
    <cfRule type="expression" dxfId="5104" priority="6544" stopIfTrue="1">
      <formula>$C109=9</formula>
    </cfRule>
    <cfRule type="expression" dxfId="5103" priority="6545" stopIfTrue="1">
      <formula>$C109=8</formula>
    </cfRule>
    <cfRule type="expression" dxfId="5102" priority="6546" stopIfTrue="1">
      <formula>$C109=7</formula>
    </cfRule>
    <cfRule type="expression" dxfId="5101" priority="6547" stopIfTrue="1">
      <formula>$C109=6</formula>
    </cfRule>
    <cfRule type="expression" dxfId="5100" priority="6548" stopIfTrue="1">
      <formula>$C109=5</formula>
    </cfRule>
    <cfRule type="expression" dxfId="5099" priority="6549" stopIfTrue="1">
      <formula>$C109=4</formula>
    </cfRule>
    <cfRule type="expression" dxfId="5098" priority="6550" stopIfTrue="1">
      <formula>$C109=3</formula>
    </cfRule>
    <cfRule type="expression" dxfId="5097" priority="6551" stopIfTrue="1">
      <formula>$C109=2</formula>
    </cfRule>
    <cfRule type="expression" dxfId="5096" priority="6552" stopIfTrue="1">
      <formula>$C109=1</formula>
    </cfRule>
  </conditionalFormatting>
  <conditionalFormatting sqref="B110">
    <cfRule type="expression" dxfId="5095" priority="6345">
      <formula>$C110=104</formula>
    </cfRule>
    <cfRule type="expression" dxfId="5094" priority="6346">
      <formula>$C110=103</formula>
    </cfRule>
    <cfRule type="expression" dxfId="5093" priority="6347" stopIfTrue="1">
      <formula>$C110=102</formula>
    </cfRule>
    <cfRule type="expression" dxfId="5092" priority="6348" stopIfTrue="1">
      <formula>$C110=101</formula>
    </cfRule>
    <cfRule type="expression" dxfId="5091" priority="6349" stopIfTrue="1">
      <formula>$C110=100</formula>
    </cfRule>
    <cfRule type="expression" dxfId="5090" priority="6350" stopIfTrue="1">
      <formula>$C110=99</formula>
    </cfRule>
    <cfRule type="expression" dxfId="5089" priority="6351" stopIfTrue="1">
      <formula>$C110=98</formula>
    </cfRule>
    <cfRule type="expression" dxfId="5088" priority="6352" stopIfTrue="1">
      <formula>$C110=97</formula>
    </cfRule>
    <cfRule type="expression" dxfId="5087" priority="6353" stopIfTrue="1">
      <formula>$C110=96</formula>
    </cfRule>
    <cfRule type="expression" dxfId="5086" priority="6354" stopIfTrue="1">
      <formula>$C110=95</formula>
    </cfRule>
    <cfRule type="expression" dxfId="5085" priority="6355" stopIfTrue="1">
      <formula>$C110=94</formula>
    </cfRule>
    <cfRule type="expression" dxfId="5084" priority="6356" stopIfTrue="1">
      <formula>$C110=93</formula>
    </cfRule>
    <cfRule type="expression" dxfId="5083" priority="6357" stopIfTrue="1">
      <formula>$C110=92</formula>
    </cfRule>
    <cfRule type="expression" dxfId="5082" priority="6358" stopIfTrue="1">
      <formula>$C110=91</formula>
    </cfRule>
    <cfRule type="expression" dxfId="5081" priority="6359" stopIfTrue="1">
      <formula>$C110=90</formula>
    </cfRule>
    <cfRule type="expression" dxfId="5080" priority="6360" stopIfTrue="1">
      <formula>$C110=89</formula>
    </cfRule>
    <cfRule type="expression" dxfId="5079" priority="6361" stopIfTrue="1">
      <formula>$C110=88</formula>
    </cfRule>
    <cfRule type="expression" dxfId="5078" priority="6362" stopIfTrue="1">
      <formula>$C110=87</formula>
    </cfRule>
    <cfRule type="expression" dxfId="5077" priority="6363" stopIfTrue="1">
      <formula>$C110=86</formula>
    </cfRule>
    <cfRule type="expression" dxfId="5076" priority="6364" stopIfTrue="1">
      <formula>$C110=85</formula>
    </cfRule>
    <cfRule type="expression" dxfId="5075" priority="6365" stopIfTrue="1">
      <formula>$C110=84</formula>
    </cfRule>
    <cfRule type="expression" dxfId="5074" priority="6366" stopIfTrue="1">
      <formula>$C110=83</formula>
    </cfRule>
    <cfRule type="expression" dxfId="5073" priority="6367" stopIfTrue="1">
      <formula>$C110=82</formula>
    </cfRule>
    <cfRule type="expression" dxfId="5072" priority="6368" stopIfTrue="1">
      <formula>$C110=81</formula>
    </cfRule>
    <cfRule type="expression" dxfId="5071" priority="6369" stopIfTrue="1">
      <formula>$C110=80</formula>
    </cfRule>
    <cfRule type="expression" dxfId="5070" priority="6370" stopIfTrue="1">
      <formula>$C110=79</formula>
    </cfRule>
    <cfRule type="expression" dxfId="5069" priority="6371" stopIfTrue="1">
      <formula>$C110=78</formula>
    </cfRule>
    <cfRule type="expression" dxfId="5068" priority="6372" stopIfTrue="1">
      <formula>$C110=77</formula>
    </cfRule>
    <cfRule type="expression" dxfId="5067" priority="6373" stopIfTrue="1">
      <formula>$C110=76</formula>
    </cfRule>
    <cfRule type="expression" dxfId="5066" priority="6374" stopIfTrue="1">
      <formula>$C110=75</formula>
    </cfRule>
    <cfRule type="expression" dxfId="5065" priority="6375" stopIfTrue="1">
      <formula>$C110=74</formula>
    </cfRule>
    <cfRule type="expression" dxfId="5064" priority="6376" stopIfTrue="1">
      <formula>$C110=73</formula>
    </cfRule>
    <cfRule type="expression" dxfId="5063" priority="6377" stopIfTrue="1">
      <formula>$C110=72</formula>
    </cfRule>
    <cfRule type="expression" dxfId="5062" priority="6378" stopIfTrue="1">
      <formula>$C110=71</formula>
    </cfRule>
    <cfRule type="expression" dxfId="5061" priority="6379" stopIfTrue="1">
      <formula>$C110=70</formula>
    </cfRule>
    <cfRule type="expression" dxfId="5060" priority="6380" stopIfTrue="1">
      <formula>$C110=69</formula>
    </cfRule>
    <cfRule type="expression" dxfId="5059" priority="6381" stopIfTrue="1">
      <formula>$C110=68</formula>
    </cfRule>
    <cfRule type="expression" dxfId="5058" priority="6382" stopIfTrue="1">
      <formula>$C110=67</formula>
    </cfRule>
    <cfRule type="expression" dxfId="5057" priority="6383" stopIfTrue="1">
      <formula>$C110=66</formula>
    </cfRule>
    <cfRule type="expression" dxfId="5056" priority="6384" stopIfTrue="1">
      <formula>$C110=65</formula>
    </cfRule>
    <cfRule type="expression" dxfId="5055" priority="6385" stopIfTrue="1">
      <formula>$C110=64</formula>
    </cfRule>
    <cfRule type="expression" dxfId="5054" priority="6386" stopIfTrue="1">
      <formula>$C110=63</formula>
    </cfRule>
    <cfRule type="expression" dxfId="5053" priority="6387" stopIfTrue="1">
      <formula>$C110=62</formula>
    </cfRule>
    <cfRule type="expression" dxfId="5052" priority="6388" stopIfTrue="1">
      <formula>$C110=61</formula>
    </cfRule>
    <cfRule type="expression" dxfId="5051" priority="6389" stopIfTrue="1">
      <formula>$C110=60</formula>
    </cfRule>
    <cfRule type="expression" dxfId="5050" priority="6390" stopIfTrue="1">
      <formula>$C110=59</formula>
    </cfRule>
    <cfRule type="expression" dxfId="5049" priority="6391" stopIfTrue="1">
      <formula>$C110=58</formula>
    </cfRule>
    <cfRule type="expression" dxfId="5048" priority="6392" stopIfTrue="1">
      <formula>$C110=57</formula>
    </cfRule>
    <cfRule type="expression" dxfId="5047" priority="6393" stopIfTrue="1">
      <formula>$C110=56</formula>
    </cfRule>
    <cfRule type="expression" dxfId="5046" priority="6394" stopIfTrue="1">
      <formula>$C110=55</formula>
    </cfRule>
    <cfRule type="expression" dxfId="5045" priority="6395" stopIfTrue="1">
      <formula>$C110=54</formula>
    </cfRule>
    <cfRule type="expression" dxfId="5044" priority="6396" stopIfTrue="1">
      <formula>$C110=53</formula>
    </cfRule>
    <cfRule type="expression" dxfId="5043" priority="6397" stopIfTrue="1">
      <formula>$C110=52</formula>
    </cfRule>
    <cfRule type="expression" dxfId="5042" priority="6398" stopIfTrue="1">
      <formula>$C110=51</formula>
    </cfRule>
    <cfRule type="expression" dxfId="5041" priority="6399" stopIfTrue="1">
      <formula>$C110=50</formula>
    </cfRule>
    <cfRule type="expression" dxfId="5040" priority="6400" stopIfTrue="1">
      <formula>$C110=49</formula>
    </cfRule>
    <cfRule type="expression" dxfId="5039" priority="6401" stopIfTrue="1">
      <formula>$C110=48</formula>
    </cfRule>
    <cfRule type="expression" dxfId="5038" priority="6402" stopIfTrue="1">
      <formula>$C110=47</formula>
    </cfRule>
    <cfRule type="expression" dxfId="5037" priority="6403" stopIfTrue="1">
      <formula>$C110=46</formula>
    </cfRule>
    <cfRule type="expression" dxfId="5036" priority="6404" stopIfTrue="1">
      <formula>$C110=45</formula>
    </cfRule>
    <cfRule type="expression" dxfId="5035" priority="6405" stopIfTrue="1">
      <formula>$C110=44</formula>
    </cfRule>
    <cfRule type="expression" dxfId="5034" priority="6406" stopIfTrue="1">
      <formula>$C110=43</formula>
    </cfRule>
    <cfRule type="expression" dxfId="5033" priority="6407" stopIfTrue="1">
      <formula>$C110=42</formula>
    </cfRule>
    <cfRule type="expression" dxfId="5032" priority="6408" stopIfTrue="1">
      <formula>$C110=41</formula>
    </cfRule>
    <cfRule type="expression" dxfId="5031" priority="6409" stopIfTrue="1">
      <formula>$C110=40</formula>
    </cfRule>
    <cfRule type="expression" dxfId="5030" priority="6410" stopIfTrue="1">
      <formula>$C110=39</formula>
    </cfRule>
    <cfRule type="expression" dxfId="5029" priority="6411" stopIfTrue="1">
      <formula>$C110=38</formula>
    </cfRule>
    <cfRule type="expression" dxfId="5028" priority="6412" stopIfTrue="1">
      <formula>$C110=37</formula>
    </cfRule>
    <cfRule type="expression" dxfId="5027" priority="6413" stopIfTrue="1">
      <formula>$C110=36</formula>
    </cfRule>
    <cfRule type="expression" dxfId="5026" priority="6414" stopIfTrue="1">
      <formula>$C110=35</formula>
    </cfRule>
    <cfRule type="expression" dxfId="5025" priority="6415" stopIfTrue="1">
      <formula>$C110=34</formula>
    </cfRule>
    <cfRule type="expression" dxfId="5024" priority="6416" stopIfTrue="1">
      <formula>$C110=33</formula>
    </cfRule>
    <cfRule type="expression" dxfId="5023" priority="6417" stopIfTrue="1">
      <formula>$C110=32</formula>
    </cfRule>
    <cfRule type="expression" dxfId="5022" priority="6418" stopIfTrue="1">
      <formula>$C110=31</formula>
    </cfRule>
    <cfRule type="expression" dxfId="5021" priority="6419" stopIfTrue="1">
      <formula>$C110=30</formula>
    </cfRule>
    <cfRule type="expression" dxfId="5020" priority="6420" stopIfTrue="1">
      <formula>$C110=29</formula>
    </cfRule>
    <cfRule type="expression" dxfId="5019" priority="6421" stopIfTrue="1">
      <formula>$C110=28</formula>
    </cfRule>
    <cfRule type="expression" dxfId="5018" priority="6422" stopIfTrue="1">
      <formula>$C110=27</formula>
    </cfRule>
    <cfRule type="expression" dxfId="5017" priority="6423" stopIfTrue="1">
      <formula>$C110=26</formula>
    </cfRule>
    <cfRule type="expression" dxfId="5016" priority="6424" stopIfTrue="1">
      <formula>$C110=25</formula>
    </cfRule>
    <cfRule type="expression" dxfId="5015" priority="6425" stopIfTrue="1">
      <formula>$C110=24</formula>
    </cfRule>
    <cfRule type="expression" dxfId="5014" priority="6426" stopIfTrue="1">
      <formula>$C110=23</formula>
    </cfRule>
    <cfRule type="expression" dxfId="5013" priority="6427" stopIfTrue="1">
      <formula>$C110=22</formula>
    </cfRule>
    <cfRule type="expression" dxfId="5012" priority="6428" stopIfTrue="1">
      <formula>$C110=21</formula>
    </cfRule>
    <cfRule type="expression" dxfId="5011" priority="6429" stopIfTrue="1">
      <formula>$C110=20</formula>
    </cfRule>
    <cfRule type="expression" dxfId="5010" priority="6430" stopIfTrue="1">
      <formula>$C110=19</formula>
    </cfRule>
    <cfRule type="expression" dxfId="5009" priority="6431" stopIfTrue="1">
      <formula>$C110=18</formula>
    </cfRule>
    <cfRule type="expression" dxfId="5008" priority="6432" stopIfTrue="1">
      <formula>$C110=17</formula>
    </cfRule>
    <cfRule type="expression" dxfId="5007" priority="6433" stopIfTrue="1">
      <formula>$C110=16</formula>
    </cfRule>
    <cfRule type="expression" dxfId="5006" priority="6434" stopIfTrue="1">
      <formula>$C110=15</formula>
    </cfRule>
    <cfRule type="expression" dxfId="5005" priority="6435" stopIfTrue="1">
      <formula>$C110=14</formula>
    </cfRule>
    <cfRule type="expression" dxfId="5004" priority="6436" stopIfTrue="1">
      <formula>$C110=13</formula>
    </cfRule>
    <cfRule type="expression" dxfId="5003" priority="6437" stopIfTrue="1">
      <formula>$C110=12</formula>
    </cfRule>
    <cfRule type="expression" dxfId="5002" priority="6438" stopIfTrue="1">
      <formula>$C110=11</formula>
    </cfRule>
    <cfRule type="expression" dxfId="5001" priority="6439" stopIfTrue="1">
      <formula>$C110=10</formula>
    </cfRule>
    <cfRule type="expression" dxfId="5000" priority="6440" stopIfTrue="1">
      <formula>$C110=9</formula>
    </cfRule>
    <cfRule type="expression" dxfId="4999" priority="6441" stopIfTrue="1">
      <formula>$C110=8</formula>
    </cfRule>
    <cfRule type="expression" dxfId="4998" priority="6442" stopIfTrue="1">
      <formula>$C110=7</formula>
    </cfRule>
    <cfRule type="expression" dxfId="4997" priority="6443" stopIfTrue="1">
      <formula>$C110=6</formula>
    </cfRule>
    <cfRule type="expression" dxfId="4996" priority="6444" stopIfTrue="1">
      <formula>$C110=5</formula>
    </cfRule>
    <cfRule type="expression" dxfId="4995" priority="6445" stopIfTrue="1">
      <formula>$C110=4</formula>
    </cfRule>
    <cfRule type="expression" dxfId="4994" priority="6446" stopIfTrue="1">
      <formula>$C110=3</formula>
    </cfRule>
    <cfRule type="expression" dxfId="4993" priority="6447" stopIfTrue="1">
      <formula>$C110=2</formula>
    </cfRule>
    <cfRule type="expression" dxfId="4992" priority="6448" stopIfTrue="1">
      <formula>$C110=1</formula>
    </cfRule>
  </conditionalFormatting>
  <conditionalFormatting sqref="B111">
    <cfRule type="expression" dxfId="4991" priority="6137">
      <formula>$C111=104</formula>
    </cfRule>
    <cfRule type="expression" dxfId="4990" priority="6138">
      <formula>$C111=103</formula>
    </cfRule>
    <cfRule type="expression" dxfId="4989" priority="6139" stopIfTrue="1">
      <formula>$C111=102</formula>
    </cfRule>
    <cfRule type="expression" dxfId="4988" priority="6140" stopIfTrue="1">
      <formula>$C111=101</formula>
    </cfRule>
    <cfRule type="expression" dxfId="4987" priority="6141" stopIfTrue="1">
      <formula>$C111=100</formula>
    </cfRule>
    <cfRule type="expression" dxfId="4986" priority="6142" stopIfTrue="1">
      <formula>$C111=99</formula>
    </cfRule>
    <cfRule type="expression" dxfId="4985" priority="6143" stopIfTrue="1">
      <formula>$C111=98</formula>
    </cfRule>
    <cfRule type="expression" dxfId="4984" priority="6144" stopIfTrue="1">
      <formula>$C111=97</formula>
    </cfRule>
    <cfRule type="expression" dxfId="4983" priority="6145" stopIfTrue="1">
      <formula>$C111=96</formula>
    </cfRule>
    <cfRule type="expression" dxfId="4982" priority="6146" stopIfTrue="1">
      <formula>$C111=95</formula>
    </cfRule>
    <cfRule type="expression" dxfId="4981" priority="6147" stopIfTrue="1">
      <formula>$C111=94</formula>
    </cfRule>
    <cfRule type="expression" dxfId="4980" priority="6148" stopIfTrue="1">
      <formula>$C111=93</formula>
    </cfRule>
    <cfRule type="expression" dxfId="4979" priority="6149" stopIfTrue="1">
      <formula>$C111=92</formula>
    </cfRule>
    <cfRule type="expression" dxfId="4978" priority="6150" stopIfTrue="1">
      <formula>$C111=91</formula>
    </cfRule>
    <cfRule type="expression" dxfId="4977" priority="6151" stopIfTrue="1">
      <formula>$C111=90</formula>
    </cfRule>
    <cfRule type="expression" dxfId="4976" priority="6152" stopIfTrue="1">
      <formula>$C111=89</formula>
    </cfRule>
    <cfRule type="expression" dxfId="4975" priority="6153" stopIfTrue="1">
      <formula>$C111=88</formula>
    </cfRule>
    <cfRule type="expression" dxfId="4974" priority="6154" stopIfTrue="1">
      <formula>$C111=87</formula>
    </cfRule>
    <cfRule type="expression" dxfId="4973" priority="6155" stopIfTrue="1">
      <formula>$C111=86</formula>
    </cfRule>
    <cfRule type="expression" dxfId="4972" priority="6156" stopIfTrue="1">
      <formula>$C111=85</formula>
    </cfRule>
    <cfRule type="expression" dxfId="4971" priority="6157" stopIfTrue="1">
      <formula>$C111=84</formula>
    </cfRule>
    <cfRule type="expression" dxfId="4970" priority="6158" stopIfTrue="1">
      <formula>$C111=83</formula>
    </cfRule>
    <cfRule type="expression" dxfId="4969" priority="6159" stopIfTrue="1">
      <formula>$C111=82</formula>
    </cfRule>
    <cfRule type="expression" dxfId="4968" priority="6160" stopIfTrue="1">
      <formula>$C111=81</formula>
    </cfRule>
    <cfRule type="expression" dxfId="4967" priority="6161" stopIfTrue="1">
      <formula>$C111=80</formula>
    </cfRule>
    <cfRule type="expression" dxfId="4966" priority="6162" stopIfTrue="1">
      <formula>$C111=79</formula>
    </cfRule>
    <cfRule type="expression" dxfId="4965" priority="6163" stopIfTrue="1">
      <formula>$C111=78</formula>
    </cfRule>
    <cfRule type="expression" dxfId="4964" priority="6164" stopIfTrue="1">
      <formula>$C111=77</formula>
    </cfRule>
    <cfRule type="expression" dxfId="4963" priority="6165" stopIfTrue="1">
      <formula>$C111=76</formula>
    </cfRule>
    <cfRule type="expression" dxfId="4962" priority="6166" stopIfTrue="1">
      <formula>$C111=75</formula>
    </cfRule>
    <cfRule type="expression" dxfId="4961" priority="6167" stopIfTrue="1">
      <formula>$C111=74</formula>
    </cfRule>
    <cfRule type="expression" dxfId="4960" priority="6168" stopIfTrue="1">
      <formula>$C111=73</formula>
    </cfRule>
    <cfRule type="expression" dxfId="4959" priority="6169" stopIfTrue="1">
      <formula>$C111=72</formula>
    </cfRule>
    <cfRule type="expression" dxfId="4958" priority="6170" stopIfTrue="1">
      <formula>$C111=71</formula>
    </cfRule>
    <cfRule type="expression" dxfId="4957" priority="6171" stopIfTrue="1">
      <formula>$C111=70</formula>
    </cfRule>
    <cfRule type="expression" dxfId="4956" priority="6172" stopIfTrue="1">
      <formula>$C111=69</formula>
    </cfRule>
    <cfRule type="expression" dxfId="4955" priority="6173" stopIfTrue="1">
      <formula>$C111=68</formula>
    </cfRule>
    <cfRule type="expression" dxfId="4954" priority="6174" stopIfTrue="1">
      <formula>$C111=67</formula>
    </cfRule>
    <cfRule type="expression" dxfId="4953" priority="6175" stopIfTrue="1">
      <formula>$C111=66</formula>
    </cfRule>
    <cfRule type="expression" dxfId="4952" priority="6176" stopIfTrue="1">
      <formula>$C111=65</formula>
    </cfRule>
    <cfRule type="expression" dxfId="4951" priority="6177" stopIfTrue="1">
      <formula>$C111=64</formula>
    </cfRule>
    <cfRule type="expression" dxfId="4950" priority="6178" stopIfTrue="1">
      <formula>$C111=63</formula>
    </cfRule>
    <cfRule type="expression" dxfId="4949" priority="6179" stopIfTrue="1">
      <formula>$C111=62</formula>
    </cfRule>
    <cfRule type="expression" dxfId="4948" priority="6180" stopIfTrue="1">
      <formula>$C111=61</formula>
    </cfRule>
    <cfRule type="expression" dxfId="4947" priority="6181" stopIfTrue="1">
      <formula>$C111=60</formula>
    </cfRule>
    <cfRule type="expression" dxfId="4946" priority="6182" stopIfTrue="1">
      <formula>$C111=59</formula>
    </cfRule>
    <cfRule type="expression" dxfId="4945" priority="6183" stopIfTrue="1">
      <formula>$C111=58</formula>
    </cfRule>
    <cfRule type="expression" dxfId="4944" priority="6184" stopIfTrue="1">
      <formula>$C111=57</formula>
    </cfRule>
    <cfRule type="expression" dxfId="4943" priority="6185" stopIfTrue="1">
      <formula>$C111=56</formula>
    </cfRule>
    <cfRule type="expression" dxfId="4942" priority="6186" stopIfTrue="1">
      <formula>$C111=55</formula>
    </cfRule>
    <cfRule type="expression" dxfId="4941" priority="6187" stopIfTrue="1">
      <formula>$C111=54</formula>
    </cfRule>
    <cfRule type="expression" dxfId="4940" priority="6188" stopIfTrue="1">
      <formula>$C111=53</formula>
    </cfRule>
    <cfRule type="expression" dxfId="4939" priority="6189" stopIfTrue="1">
      <formula>$C111=52</formula>
    </cfRule>
    <cfRule type="expression" dxfId="4938" priority="6190" stopIfTrue="1">
      <formula>$C111=51</formula>
    </cfRule>
    <cfRule type="expression" dxfId="4937" priority="6191" stopIfTrue="1">
      <formula>$C111=50</formula>
    </cfRule>
    <cfRule type="expression" dxfId="4936" priority="6192" stopIfTrue="1">
      <formula>$C111=49</formula>
    </cfRule>
    <cfRule type="expression" dxfId="4935" priority="6193" stopIfTrue="1">
      <formula>$C111=48</formula>
    </cfRule>
    <cfRule type="expression" dxfId="4934" priority="6194" stopIfTrue="1">
      <formula>$C111=47</formula>
    </cfRule>
    <cfRule type="expression" dxfId="4933" priority="6195" stopIfTrue="1">
      <formula>$C111=46</formula>
    </cfRule>
    <cfRule type="expression" dxfId="4932" priority="6196" stopIfTrue="1">
      <formula>$C111=45</formula>
    </cfRule>
    <cfRule type="expression" dxfId="4931" priority="6197" stopIfTrue="1">
      <formula>$C111=44</formula>
    </cfRule>
    <cfRule type="expression" dxfId="4930" priority="6198" stopIfTrue="1">
      <formula>$C111=43</formula>
    </cfRule>
    <cfRule type="expression" dxfId="4929" priority="6199" stopIfTrue="1">
      <formula>$C111=42</formula>
    </cfRule>
    <cfRule type="expression" dxfId="4928" priority="6200" stopIfTrue="1">
      <formula>$C111=41</formula>
    </cfRule>
    <cfRule type="expression" dxfId="4927" priority="6201" stopIfTrue="1">
      <formula>$C111=40</formula>
    </cfRule>
    <cfRule type="expression" dxfId="4926" priority="6202" stopIfTrue="1">
      <formula>$C111=39</formula>
    </cfRule>
    <cfRule type="expression" dxfId="4925" priority="6203" stopIfTrue="1">
      <formula>$C111=38</formula>
    </cfRule>
    <cfRule type="expression" dxfId="4924" priority="6204" stopIfTrue="1">
      <formula>$C111=37</formula>
    </cfRule>
    <cfRule type="expression" dxfId="4923" priority="6205" stopIfTrue="1">
      <formula>$C111=36</formula>
    </cfRule>
    <cfRule type="expression" dxfId="4922" priority="6206" stopIfTrue="1">
      <formula>$C111=35</formula>
    </cfRule>
    <cfRule type="expression" dxfId="4921" priority="6207" stopIfTrue="1">
      <formula>$C111=34</formula>
    </cfRule>
    <cfRule type="expression" dxfId="4920" priority="6208" stopIfTrue="1">
      <formula>$C111=33</formula>
    </cfRule>
    <cfRule type="expression" dxfId="4919" priority="6209" stopIfTrue="1">
      <formula>$C111=32</formula>
    </cfRule>
    <cfRule type="expression" dxfId="4918" priority="6210" stopIfTrue="1">
      <formula>$C111=31</formula>
    </cfRule>
    <cfRule type="expression" dxfId="4917" priority="6211" stopIfTrue="1">
      <formula>$C111=30</formula>
    </cfRule>
    <cfRule type="expression" dxfId="4916" priority="6212" stopIfTrue="1">
      <formula>$C111=29</formula>
    </cfRule>
    <cfRule type="expression" dxfId="4915" priority="6213" stopIfTrue="1">
      <formula>$C111=28</formula>
    </cfRule>
    <cfRule type="expression" dxfId="4914" priority="6214" stopIfTrue="1">
      <formula>$C111=27</formula>
    </cfRule>
    <cfRule type="expression" dxfId="4913" priority="6215" stopIfTrue="1">
      <formula>$C111=26</formula>
    </cfRule>
    <cfRule type="expression" dxfId="4912" priority="6216" stopIfTrue="1">
      <formula>$C111=25</formula>
    </cfRule>
    <cfRule type="expression" dxfId="4911" priority="6217" stopIfTrue="1">
      <formula>$C111=24</formula>
    </cfRule>
    <cfRule type="expression" dxfId="4910" priority="6218" stopIfTrue="1">
      <formula>$C111=23</formula>
    </cfRule>
    <cfRule type="expression" dxfId="4909" priority="6219" stopIfTrue="1">
      <formula>$C111=22</formula>
    </cfRule>
    <cfRule type="expression" dxfId="4908" priority="6220" stopIfTrue="1">
      <formula>$C111=21</formula>
    </cfRule>
    <cfRule type="expression" dxfId="4907" priority="6221" stopIfTrue="1">
      <formula>$C111=20</formula>
    </cfRule>
    <cfRule type="expression" dxfId="4906" priority="6222" stopIfTrue="1">
      <formula>$C111=19</formula>
    </cfRule>
    <cfRule type="expression" dxfId="4905" priority="6223" stopIfTrue="1">
      <formula>$C111=18</formula>
    </cfRule>
    <cfRule type="expression" dxfId="4904" priority="6224" stopIfTrue="1">
      <formula>$C111=17</formula>
    </cfRule>
    <cfRule type="expression" dxfId="4903" priority="6225" stopIfTrue="1">
      <formula>$C111=16</formula>
    </cfRule>
    <cfRule type="expression" dxfId="4902" priority="6226" stopIfTrue="1">
      <formula>$C111=15</formula>
    </cfRule>
    <cfRule type="expression" dxfId="4901" priority="6227" stopIfTrue="1">
      <formula>$C111=14</formula>
    </cfRule>
    <cfRule type="expression" dxfId="4900" priority="6228" stopIfTrue="1">
      <formula>$C111=13</formula>
    </cfRule>
    <cfRule type="expression" dxfId="4899" priority="6229" stopIfTrue="1">
      <formula>$C111=12</formula>
    </cfRule>
    <cfRule type="expression" dxfId="4898" priority="6230" stopIfTrue="1">
      <formula>$C111=11</formula>
    </cfRule>
    <cfRule type="expression" dxfId="4897" priority="6231" stopIfTrue="1">
      <formula>$C111=10</formula>
    </cfRule>
    <cfRule type="expression" dxfId="4896" priority="6232" stopIfTrue="1">
      <formula>$C111=9</formula>
    </cfRule>
    <cfRule type="expression" dxfId="4895" priority="6233" stopIfTrue="1">
      <formula>$C111=8</formula>
    </cfRule>
    <cfRule type="expression" dxfId="4894" priority="6234" stopIfTrue="1">
      <formula>$C111=7</formula>
    </cfRule>
    <cfRule type="expression" dxfId="4893" priority="6235" stopIfTrue="1">
      <formula>$C111=6</formula>
    </cfRule>
    <cfRule type="expression" dxfId="4892" priority="6236" stopIfTrue="1">
      <formula>$C111=5</formula>
    </cfRule>
    <cfRule type="expression" dxfId="4891" priority="6237" stopIfTrue="1">
      <formula>$C111=4</formula>
    </cfRule>
    <cfRule type="expression" dxfId="4890" priority="6238" stopIfTrue="1">
      <formula>$C111=3</formula>
    </cfRule>
    <cfRule type="expression" dxfId="4889" priority="6239" stopIfTrue="1">
      <formula>$C111=2</formula>
    </cfRule>
    <cfRule type="expression" dxfId="4888" priority="6240" stopIfTrue="1">
      <formula>$C111=1</formula>
    </cfRule>
  </conditionalFormatting>
  <conditionalFormatting sqref="B112">
    <cfRule type="expression" dxfId="4887" priority="6033">
      <formula>$C112=104</formula>
    </cfRule>
    <cfRule type="expression" dxfId="4886" priority="6034">
      <formula>$C112=103</formula>
    </cfRule>
    <cfRule type="expression" dxfId="4885" priority="6035" stopIfTrue="1">
      <formula>$C112=102</formula>
    </cfRule>
    <cfRule type="expression" dxfId="4884" priority="6036" stopIfTrue="1">
      <formula>$C112=101</formula>
    </cfRule>
    <cfRule type="expression" dxfId="4883" priority="6037" stopIfTrue="1">
      <formula>$C112=100</formula>
    </cfRule>
    <cfRule type="expression" dxfId="4882" priority="6038" stopIfTrue="1">
      <formula>$C112=99</formula>
    </cfRule>
    <cfRule type="expression" dxfId="4881" priority="6039" stopIfTrue="1">
      <formula>$C112=98</formula>
    </cfRule>
    <cfRule type="expression" dxfId="4880" priority="6040" stopIfTrue="1">
      <formula>$C112=97</formula>
    </cfRule>
    <cfRule type="expression" dxfId="4879" priority="6041" stopIfTrue="1">
      <formula>$C112=96</formula>
    </cfRule>
    <cfRule type="expression" dxfId="4878" priority="6042" stopIfTrue="1">
      <formula>$C112=95</formula>
    </cfRule>
    <cfRule type="expression" dxfId="4877" priority="6043" stopIfTrue="1">
      <formula>$C112=94</formula>
    </cfRule>
    <cfRule type="expression" dxfId="4876" priority="6044" stopIfTrue="1">
      <formula>$C112=93</formula>
    </cfRule>
    <cfRule type="expression" dxfId="4875" priority="6045" stopIfTrue="1">
      <formula>$C112=92</formula>
    </cfRule>
    <cfRule type="expression" dxfId="4874" priority="6046" stopIfTrue="1">
      <formula>$C112=91</formula>
    </cfRule>
    <cfRule type="expression" dxfId="4873" priority="6047" stopIfTrue="1">
      <formula>$C112=90</formula>
    </cfRule>
    <cfRule type="expression" dxfId="4872" priority="6048" stopIfTrue="1">
      <formula>$C112=89</formula>
    </cfRule>
    <cfRule type="expression" dxfId="4871" priority="6049" stopIfTrue="1">
      <formula>$C112=88</formula>
    </cfRule>
    <cfRule type="expression" dxfId="4870" priority="6050" stopIfTrue="1">
      <formula>$C112=87</formula>
    </cfRule>
    <cfRule type="expression" dxfId="4869" priority="6051" stopIfTrue="1">
      <formula>$C112=86</formula>
    </cfRule>
    <cfRule type="expression" dxfId="4868" priority="6052" stopIfTrue="1">
      <formula>$C112=85</formula>
    </cfRule>
    <cfRule type="expression" dxfId="4867" priority="6053" stopIfTrue="1">
      <formula>$C112=84</formula>
    </cfRule>
    <cfRule type="expression" dxfId="4866" priority="6054" stopIfTrue="1">
      <formula>$C112=83</formula>
    </cfRule>
    <cfRule type="expression" dxfId="4865" priority="6055" stopIfTrue="1">
      <formula>$C112=82</formula>
    </cfRule>
    <cfRule type="expression" dxfId="4864" priority="6056" stopIfTrue="1">
      <formula>$C112=81</formula>
    </cfRule>
    <cfRule type="expression" dxfId="4863" priority="6057" stopIfTrue="1">
      <formula>$C112=80</formula>
    </cfRule>
    <cfRule type="expression" dxfId="4862" priority="6058" stopIfTrue="1">
      <formula>$C112=79</formula>
    </cfRule>
    <cfRule type="expression" dxfId="4861" priority="6059" stopIfTrue="1">
      <formula>$C112=78</formula>
    </cfRule>
    <cfRule type="expression" dxfId="4860" priority="6060" stopIfTrue="1">
      <formula>$C112=77</formula>
    </cfRule>
    <cfRule type="expression" dxfId="4859" priority="6061" stopIfTrue="1">
      <formula>$C112=76</formula>
    </cfRule>
    <cfRule type="expression" dxfId="4858" priority="6062" stopIfTrue="1">
      <formula>$C112=75</formula>
    </cfRule>
    <cfRule type="expression" dxfId="4857" priority="6063" stopIfTrue="1">
      <formula>$C112=74</formula>
    </cfRule>
    <cfRule type="expression" dxfId="4856" priority="6064" stopIfTrue="1">
      <formula>$C112=73</formula>
    </cfRule>
    <cfRule type="expression" dxfId="4855" priority="6065" stopIfTrue="1">
      <formula>$C112=72</formula>
    </cfRule>
    <cfRule type="expression" dxfId="4854" priority="6066" stopIfTrue="1">
      <formula>$C112=71</formula>
    </cfRule>
    <cfRule type="expression" dxfId="4853" priority="6067" stopIfTrue="1">
      <formula>$C112=70</formula>
    </cfRule>
    <cfRule type="expression" dxfId="4852" priority="6068" stopIfTrue="1">
      <formula>$C112=69</formula>
    </cfRule>
    <cfRule type="expression" dxfId="4851" priority="6069" stopIfTrue="1">
      <formula>$C112=68</formula>
    </cfRule>
    <cfRule type="expression" dxfId="4850" priority="6070" stopIfTrue="1">
      <formula>$C112=67</formula>
    </cfRule>
    <cfRule type="expression" dxfId="4849" priority="6071" stopIfTrue="1">
      <formula>$C112=66</formula>
    </cfRule>
    <cfRule type="expression" dxfId="4848" priority="6072" stopIfTrue="1">
      <formula>$C112=65</formula>
    </cfRule>
    <cfRule type="expression" dxfId="4847" priority="6073" stopIfTrue="1">
      <formula>$C112=64</formula>
    </cfRule>
    <cfRule type="expression" dxfId="4846" priority="6074" stopIfTrue="1">
      <formula>$C112=63</formula>
    </cfRule>
    <cfRule type="expression" dxfId="4845" priority="6075" stopIfTrue="1">
      <formula>$C112=62</formula>
    </cfRule>
    <cfRule type="expression" dxfId="4844" priority="6076" stopIfTrue="1">
      <formula>$C112=61</formula>
    </cfRule>
    <cfRule type="expression" dxfId="4843" priority="6077" stopIfTrue="1">
      <formula>$C112=60</formula>
    </cfRule>
    <cfRule type="expression" dxfId="4842" priority="6078" stopIfTrue="1">
      <formula>$C112=59</formula>
    </cfRule>
    <cfRule type="expression" dxfId="4841" priority="6079" stopIfTrue="1">
      <formula>$C112=58</formula>
    </cfRule>
    <cfRule type="expression" dxfId="4840" priority="6080" stopIfTrue="1">
      <formula>$C112=57</formula>
    </cfRule>
    <cfRule type="expression" dxfId="4839" priority="6081" stopIfTrue="1">
      <formula>$C112=56</formula>
    </cfRule>
    <cfRule type="expression" dxfId="4838" priority="6082" stopIfTrue="1">
      <formula>$C112=55</formula>
    </cfRule>
    <cfRule type="expression" dxfId="4837" priority="6083" stopIfTrue="1">
      <formula>$C112=54</formula>
    </cfRule>
    <cfRule type="expression" dxfId="4836" priority="6084" stopIfTrue="1">
      <formula>$C112=53</formula>
    </cfRule>
    <cfRule type="expression" dxfId="4835" priority="6085" stopIfTrue="1">
      <formula>$C112=52</formula>
    </cfRule>
    <cfRule type="expression" dxfId="4834" priority="6086" stopIfTrue="1">
      <formula>$C112=51</formula>
    </cfRule>
    <cfRule type="expression" dxfId="4833" priority="6087" stopIfTrue="1">
      <formula>$C112=50</formula>
    </cfRule>
    <cfRule type="expression" dxfId="4832" priority="6088" stopIfTrue="1">
      <formula>$C112=49</formula>
    </cfRule>
    <cfRule type="expression" dxfId="4831" priority="6089" stopIfTrue="1">
      <formula>$C112=48</formula>
    </cfRule>
    <cfRule type="expression" dxfId="4830" priority="6090" stopIfTrue="1">
      <formula>$C112=47</formula>
    </cfRule>
    <cfRule type="expression" dxfId="4829" priority="6091" stopIfTrue="1">
      <formula>$C112=46</formula>
    </cfRule>
    <cfRule type="expression" dxfId="4828" priority="6092" stopIfTrue="1">
      <formula>$C112=45</formula>
    </cfRule>
    <cfRule type="expression" dxfId="4827" priority="6093" stopIfTrue="1">
      <formula>$C112=44</formula>
    </cfRule>
    <cfRule type="expression" dxfId="4826" priority="6094" stopIfTrue="1">
      <formula>$C112=43</formula>
    </cfRule>
    <cfRule type="expression" dxfId="4825" priority="6095" stopIfTrue="1">
      <formula>$C112=42</formula>
    </cfRule>
    <cfRule type="expression" dxfId="4824" priority="6096" stopIfTrue="1">
      <formula>$C112=41</formula>
    </cfRule>
    <cfRule type="expression" dxfId="4823" priority="6097" stopIfTrue="1">
      <formula>$C112=40</formula>
    </cfRule>
    <cfRule type="expression" dxfId="4822" priority="6098" stopIfTrue="1">
      <formula>$C112=39</formula>
    </cfRule>
    <cfRule type="expression" dxfId="4821" priority="6099" stopIfTrue="1">
      <formula>$C112=38</formula>
    </cfRule>
    <cfRule type="expression" dxfId="4820" priority="6100" stopIfTrue="1">
      <formula>$C112=37</formula>
    </cfRule>
    <cfRule type="expression" dxfId="4819" priority="6101" stopIfTrue="1">
      <formula>$C112=36</formula>
    </cfRule>
    <cfRule type="expression" dxfId="4818" priority="6102" stopIfTrue="1">
      <formula>$C112=35</formula>
    </cfRule>
    <cfRule type="expression" dxfId="4817" priority="6103" stopIfTrue="1">
      <formula>$C112=34</formula>
    </cfRule>
    <cfRule type="expression" dxfId="4816" priority="6104" stopIfTrue="1">
      <formula>$C112=33</formula>
    </cfRule>
    <cfRule type="expression" dxfId="4815" priority="6105" stopIfTrue="1">
      <formula>$C112=32</formula>
    </cfRule>
    <cfRule type="expression" dxfId="4814" priority="6106" stopIfTrue="1">
      <formula>$C112=31</formula>
    </cfRule>
    <cfRule type="expression" dxfId="4813" priority="6107" stopIfTrue="1">
      <formula>$C112=30</formula>
    </cfRule>
    <cfRule type="expression" dxfId="4812" priority="6108" stopIfTrue="1">
      <formula>$C112=29</formula>
    </cfRule>
    <cfRule type="expression" dxfId="4811" priority="6109" stopIfTrue="1">
      <formula>$C112=28</formula>
    </cfRule>
    <cfRule type="expression" dxfId="4810" priority="6110" stopIfTrue="1">
      <formula>$C112=27</formula>
    </cfRule>
    <cfRule type="expression" dxfId="4809" priority="6111" stopIfTrue="1">
      <formula>$C112=26</formula>
    </cfRule>
    <cfRule type="expression" dxfId="4808" priority="6112" stopIfTrue="1">
      <formula>$C112=25</formula>
    </cfRule>
    <cfRule type="expression" dxfId="4807" priority="6113" stopIfTrue="1">
      <formula>$C112=24</formula>
    </cfRule>
    <cfRule type="expression" dxfId="4806" priority="6114" stopIfTrue="1">
      <formula>$C112=23</formula>
    </cfRule>
    <cfRule type="expression" dxfId="4805" priority="6115" stopIfTrue="1">
      <formula>$C112=22</formula>
    </cfRule>
    <cfRule type="expression" dxfId="4804" priority="6116" stopIfTrue="1">
      <formula>$C112=21</formula>
    </cfRule>
    <cfRule type="expression" dxfId="4803" priority="6117" stopIfTrue="1">
      <formula>$C112=20</formula>
    </cfRule>
    <cfRule type="expression" dxfId="4802" priority="6118" stopIfTrue="1">
      <formula>$C112=19</formula>
    </cfRule>
    <cfRule type="expression" dxfId="4801" priority="6119" stopIfTrue="1">
      <formula>$C112=18</formula>
    </cfRule>
    <cfRule type="expression" dxfId="4800" priority="6120" stopIfTrue="1">
      <formula>$C112=17</formula>
    </cfRule>
    <cfRule type="expression" dxfId="4799" priority="6121" stopIfTrue="1">
      <formula>$C112=16</formula>
    </cfRule>
    <cfRule type="expression" dxfId="4798" priority="6122" stopIfTrue="1">
      <formula>$C112=15</formula>
    </cfRule>
    <cfRule type="expression" dxfId="4797" priority="6123" stopIfTrue="1">
      <formula>$C112=14</formula>
    </cfRule>
    <cfRule type="expression" dxfId="4796" priority="6124" stopIfTrue="1">
      <formula>$C112=13</formula>
    </cfRule>
    <cfRule type="expression" dxfId="4795" priority="6125" stopIfTrue="1">
      <formula>$C112=12</formula>
    </cfRule>
    <cfRule type="expression" dxfId="4794" priority="6126" stopIfTrue="1">
      <formula>$C112=11</formula>
    </cfRule>
    <cfRule type="expression" dxfId="4793" priority="6127" stopIfTrue="1">
      <formula>$C112=10</formula>
    </cfRule>
    <cfRule type="expression" dxfId="4792" priority="6128" stopIfTrue="1">
      <formula>$C112=9</formula>
    </cfRule>
    <cfRule type="expression" dxfId="4791" priority="6129" stopIfTrue="1">
      <formula>$C112=8</formula>
    </cfRule>
    <cfRule type="expression" dxfId="4790" priority="6130" stopIfTrue="1">
      <formula>$C112=7</formula>
    </cfRule>
    <cfRule type="expression" dxfId="4789" priority="6131" stopIfTrue="1">
      <formula>$C112=6</formula>
    </cfRule>
    <cfRule type="expression" dxfId="4788" priority="6132" stopIfTrue="1">
      <formula>$C112=5</formula>
    </cfRule>
    <cfRule type="expression" dxfId="4787" priority="6133" stopIfTrue="1">
      <formula>$C112=4</formula>
    </cfRule>
    <cfRule type="expression" dxfId="4786" priority="6134" stopIfTrue="1">
      <formula>$C112=3</formula>
    </cfRule>
    <cfRule type="expression" dxfId="4785" priority="6135" stopIfTrue="1">
      <formula>$C112=2</formula>
    </cfRule>
    <cfRule type="expression" dxfId="4784" priority="6136" stopIfTrue="1">
      <formula>$C112=1</formula>
    </cfRule>
  </conditionalFormatting>
  <conditionalFormatting sqref="B113">
    <cfRule type="expression" dxfId="4783" priority="5929">
      <formula>$C113=104</formula>
    </cfRule>
    <cfRule type="expression" dxfId="4782" priority="5930">
      <formula>$C113=103</formula>
    </cfRule>
    <cfRule type="expression" dxfId="4781" priority="5931" stopIfTrue="1">
      <formula>$C113=102</formula>
    </cfRule>
    <cfRule type="expression" dxfId="4780" priority="5932" stopIfTrue="1">
      <formula>$C113=101</formula>
    </cfRule>
    <cfRule type="expression" dxfId="4779" priority="5933" stopIfTrue="1">
      <formula>$C113=100</formula>
    </cfRule>
    <cfRule type="expression" dxfId="4778" priority="5934" stopIfTrue="1">
      <formula>$C113=99</formula>
    </cfRule>
    <cfRule type="expression" dxfId="4777" priority="5935" stopIfTrue="1">
      <formula>$C113=98</formula>
    </cfRule>
    <cfRule type="expression" dxfId="4776" priority="5936" stopIfTrue="1">
      <formula>$C113=97</formula>
    </cfRule>
    <cfRule type="expression" dxfId="4775" priority="5937" stopIfTrue="1">
      <formula>$C113=96</formula>
    </cfRule>
    <cfRule type="expression" dxfId="4774" priority="5938" stopIfTrue="1">
      <formula>$C113=95</formula>
    </cfRule>
    <cfRule type="expression" dxfId="4773" priority="5939" stopIfTrue="1">
      <formula>$C113=94</formula>
    </cfRule>
    <cfRule type="expression" dxfId="4772" priority="5940" stopIfTrue="1">
      <formula>$C113=93</formula>
    </cfRule>
    <cfRule type="expression" dxfId="4771" priority="5941" stopIfTrue="1">
      <formula>$C113=92</formula>
    </cfRule>
    <cfRule type="expression" dxfId="4770" priority="5942" stopIfTrue="1">
      <formula>$C113=91</formula>
    </cfRule>
    <cfRule type="expression" dxfId="4769" priority="5943" stopIfTrue="1">
      <formula>$C113=90</formula>
    </cfRule>
    <cfRule type="expression" dxfId="4768" priority="5944" stopIfTrue="1">
      <formula>$C113=89</formula>
    </cfRule>
    <cfRule type="expression" dxfId="4767" priority="5945" stopIfTrue="1">
      <formula>$C113=88</formula>
    </cfRule>
    <cfRule type="expression" dxfId="4766" priority="5946" stopIfTrue="1">
      <formula>$C113=87</formula>
    </cfRule>
    <cfRule type="expression" dxfId="4765" priority="5947" stopIfTrue="1">
      <formula>$C113=86</formula>
    </cfRule>
    <cfRule type="expression" dxfId="4764" priority="5948" stopIfTrue="1">
      <formula>$C113=85</formula>
    </cfRule>
    <cfRule type="expression" dxfId="4763" priority="5949" stopIfTrue="1">
      <formula>$C113=84</formula>
    </cfRule>
    <cfRule type="expression" dxfId="4762" priority="5950" stopIfTrue="1">
      <formula>$C113=83</formula>
    </cfRule>
    <cfRule type="expression" dxfId="4761" priority="5951" stopIfTrue="1">
      <formula>$C113=82</formula>
    </cfRule>
    <cfRule type="expression" dxfId="4760" priority="5952" stopIfTrue="1">
      <formula>$C113=81</formula>
    </cfRule>
    <cfRule type="expression" dxfId="4759" priority="5953" stopIfTrue="1">
      <formula>$C113=80</formula>
    </cfRule>
    <cfRule type="expression" dxfId="4758" priority="5954" stopIfTrue="1">
      <formula>$C113=79</formula>
    </cfRule>
    <cfRule type="expression" dxfId="4757" priority="5955" stopIfTrue="1">
      <formula>$C113=78</formula>
    </cfRule>
    <cfRule type="expression" dxfId="4756" priority="5956" stopIfTrue="1">
      <formula>$C113=77</formula>
    </cfRule>
    <cfRule type="expression" dxfId="4755" priority="5957" stopIfTrue="1">
      <formula>$C113=76</formula>
    </cfRule>
    <cfRule type="expression" dxfId="4754" priority="5958" stopIfTrue="1">
      <formula>$C113=75</formula>
    </cfRule>
    <cfRule type="expression" dxfId="4753" priority="5959" stopIfTrue="1">
      <formula>$C113=74</formula>
    </cfRule>
    <cfRule type="expression" dxfId="4752" priority="5960" stopIfTrue="1">
      <formula>$C113=73</formula>
    </cfRule>
    <cfRule type="expression" dxfId="4751" priority="5961" stopIfTrue="1">
      <formula>$C113=72</formula>
    </cfRule>
    <cfRule type="expression" dxfId="4750" priority="5962" stopIfTrue="1">
      <formula>$C113=71</formula>
    </cfRule>
    <cfRule type="expression" dxfId="4749" priority="5963" stopIfTrue="1">
      <formula>$C113=70</formula>
    </cfRule>
    <cfRule type="expression" dxfId="4748" priority="5964" stopIfTrue="1">
      <formula>$C113=69</formula>
    </cfRule>
    <cfRule type="expression" dxfId="4747" priority="5965" stopIfTrue="1">
      <formula>$C113=68</formula>
    </cfRule>
    <cfRule type="expression" dxfId="4746" priority="5966" stopIfTrue="1">
      <formula>$C113=67</formula>
    </cfRule>
    <cfRule type="expression" dxfId="4745" priority="5967" stopIfTrue="1">
      <formula>$C113=66</formula>
    </cfRule>
    <cfRule type="expression" dxfId="4744" priority="5968" stopIfTrue="1">
      <formula>$C113=65</formula>
    </cfRule>
    <cfRule type="expression" dxfId="4743" priority="5969" stopIfTrue="1">
      <formula>$C113=64</formula>
    </cfRule>
    <cfRule type="expression" dxfId="4742" priority="5970" stopIfTrue="1">
      <formula>$C113=63</formula>
    </cfRule>
    <cfRule type="expression" dxfId="4741" priority="5971" stopIfTrue="1">
      <formula>$C113=62</formula>
    </cfRule>
    <cfRule type="expression" dxfId="4740" priority="5972" stopIfTrue="1">
      <formula>$C113=61</formula>
    </cfRule>
    <cfRule type="expression" dxfId="4739" priority="5973" stopIfTrue="1">
      <formula>$C113=60</formula>
    </cfRule>
    <cfRule type="expression" dxfId="4738" priority="5974" stopIfTrue="1">
      <formula>$C113=59</formula>
    </cfRule>
    <cfRule type="expression" dxfId="4737" priority="5975" stopIfTrue="1">
      <formula>$C113=58</formula>
    </cfRule>
    <cfRule type="expression" dxfId="4736" priority="5976" stopIfTrue="1">
      <formula>$C113=57</formula>
    </cfRule>
    <cfRule type="expression" dxfId="4735" priority="5977" stopIfTrue="1">
      <formula>$C113=56</formula>
    </cfRule>
    <cfRule type="expression" dxfId="4734" priority="5978" stopIfTrue="1">
      <formula>$C113=55</formula>
    </cfRule>
    <cfRule type="expression" dxfId="4733" priority="5979" stopIfTrue="1">
      <formula>$C113=54</formula>
    </cfRule>
    <cfRule type="expression" dxfId="4732" priority="5980" stopIfTrue="1">
      <formula>$C113=53</formula>
    </cfRule>
    <cfRule type="expression" dxfId="4731" priority="5981" stopIfTrue="1">
      <formula>$C113=52</formula>
    </cfRule>
    <cfRule type="expression" dxfId="4730" priority="5982" stopIfTrue="1">
      <formula>$C113=51</formula>
    </cfRule>
    <cfRule type="expression" dxfId="4729" priority="5983" stopIfTrue="1">
      <formula>$C113=50</formula>
    </cfRule>
    <cfRule type="expression" dxfId="4728" priority="5984" stopIfTrue="1">
      <formula>$C113=49</formula>
    </cfRule>
    <cfRule type="expression" dxfId="4727" priority="5985" stopIfTrue="1">
      <formula>$C113=48</formula>
    </cfRule>
    <cfRule type="expression" dxfId="4726" priority="5986" stopIfTrue="1">
      <formula>$C113=47</formula>
    </cfRule>
    <cfRule type="expression" dxfId="4725" priority="5987" stopIfTrue="1">
      <formula>$C113=46</formula>
    </cfRule>
    <cfRule type="expression" dxfId="4724" priority="5988" stopIfTrue="1">
      <formula>$C113=45</formula>
    </cfRule>
    <cfRule type="expression" dxfId="4723" priority="5989" stopIfTrue="1">
      <formula>$C113=44</formula>
    </cfRule>
    <cfRule type="expression" dxfId="4722" priority="5990" stopIfTrue="1">
      <formula>$C113=43</formula>
    </cfRule>
    <cfRule type="expression" dxfId="4721" priority="5991" stopIfTrue="1">
      <formula>$C113=42</formula>
    </cfRule>
    <cfRule type="expression" dxfId="4720" priority="5992" stopIfTrue="1">
      <formula>$C113=41</formula>
    </cfRule>
    <cfRule type="expression" dxfId="4719" priority="5993" stopIfTrue="1">
      <formula>$C113=40</formula>
    </cfRule>
    <cfRule type="expression" dxfId="4718" priority="5994" stopIfTrue="1">
      <formula>$C113=39</formula>
    </cfRule>
    <cfRule type="expression" dxfId="4717" priority="5995" stopIfTrue="1">
      <formula>$C113=38</formula>
    </cfRule>
    <cfRule type="expression" dxfId="4716" priority="5996" stopIfTrue="1">
      <formula>$C113=37</formula>
    </cfRule>
    <cfRule type="expression" dxfId="4715" priority="5997" stopIfTrue="1">
      <formula>$C113=36</formula>
    </cfRule>
    <cfRule type="expression" dxfId="4714" priority="5998" stopIfTrue="1">
      <formula>$C113=35</formula>
    </cfRule>
    <cfRule type="expression" dxfId="4713" priority="5999" stopIfTrue="1">
      <formula>$C113=34</formula>
    </cfRule>
    <cfRule type="expression" dxfId="4712" priority="6000" stopIfTrue="1">
      <formula>$C113=33</formula>
    </cfRule>
    <cfRule type="expression" dxfId="4711" priority="6001" stopIfTrue="1">
      <formula>$C113=32</formula>
    </cfRule>
    <cfRule type="expression" dxfId="4710" priority="6002" stopIfTrue="1">
      <formula>$C113=31</formula>
    </cfRule>
    <cfRule type="expression" dxfId="4709" priority="6003" stopIfTrue="1">
      <formula>$C113=30</formula>
    </cfRule>
    <cfRule type="expression" dxfId="4708" priority="6004" stopIfTrue="1">
      <formula>$C113=29</formula>
    </cfRule>
    <cfRule type="expression" dxfId="4707" priority="6005" stopIfTrue="1">
      <formula>$C113=28</formula>
    </cfRule>
    <cfRule type="expression" dxfId="4706" priority="6006" stopIfTrue="1">
      <formula>$C113=27</formula>
    </cfRule>
    <cfRule type="expression" dxfId="4705" priority="6007" stopIfTrue="1">
      <formula>$C113=26</formula>
    </cfRule>
    <cfRule type="expression" dxfId="4704" priority="6008" stopIfTrue="1">
      <formula>$C113=25</formula>
    </cfRule>
    <cfRule type="expression" dxfId="4703" priority="6009" stopIfTrue="1">
      <formula>$C113=24</formula>
    </cfRule>
    <cfRule type="expression" dxfId="4702" priority="6010" stopIfTrue="1">
      <formula>$C113=23</formula>
    </cfRule>
    <cfRule type="expression" dxfId="4701" priority="6011" stopIfTrue="1">
      <formula>$C113=22</formula>
    </cfRule>
    <cfRule type="expression" dxfId="4700" priority="6012" stopIfTrue="1">
      <formula>$C113=21</formula>
    </cfRule>
    <cfRule type="expression" dxfId="4699" priority="6013" stopIfTrue="1">
      <formula>$C113=20</formula>
    </cfRule>
    <cfRule type="expression" dxfId="4698" priority="6014" stopIfTrue="1">
      <formula>$C113=19</formula>
    </cfRule>
    <cfRule type="expression" dxfId="4697" priority="6015" stopIfTrue="1">
      <formula>$C113=18</formula>
    </cfRule>
    <cfRule type="expression" dxfId="4696" priority="6016" stopIfTrue="1">
      <formula>$C113=17</formula>
    </cfRule>
    <cfRule type="expression" dxfId="4695" priority="6017" stopIfTrue="1">
      <formula>$C113=16</formula>
    </cfRule>
    <cfRule type="expression" dxfId="4694" priority="6018" stopIfTrue="1">
      <formula>$C113=15</formula>
    </cfRule>
    <cfRule type="expression" dxfId="4693" priority="6019" stopIfTrue="1">
      <formula>$C113=14</formula>
    </cfRule>
    <cfRule type="expression" dxfId="4692" priority="6020" stopIfTrue="1">
      <formula>$C113=13</formula>
    </cfRule>
    <cfRule type="expression" dxfId="4691" priority="6021" stopIfTrue="1">
      <formula>$C113=12</formula>
    </cfRule>
    <cfRule type="expression" dxfId="4690" priority="6022" stopIfTrue="1">
      <formula>$C113=11</formula>
    </cfRule>
    <cfRule type="expression" dxfId="4689" priority="6023" stopIfTrue="1">
      <formula>$C113=10</formula>
    </cfRule>
    <cfRule type="expression" dxfId="4688" priority="6024" stopIfTrue="1">
      <formula>$C113=9</formula>
    </cfRule>
    <cfRule type="expression" dxfId="4687" priority="6025" stopIfTrue="1">
      <formula>$C113=8</formula>
    </cfRule>
    <cfRule type="expression" dxfId="4686" priority="6026" stopIfTrue="1">
      <formula>$C113=7</formula>
    </cfRule>
    <cfRule type="expression" dxfId="4685" priority="6027" stopIfTrue="1">
      <formula>$C113=6</formula>
    </cfRule>
    <cfRule type="expression" dxfId="4684" priority="6028" stopIfTrue="1">
      <formula>$C113=5</formula>
    </cfRule>
    <cfRule type="expression" dxfId="4683" priority="6029" stopIfTrue="1">
      <formula>$C113=4</formula>
    </cfRule>
    <cfRule type="expression" dxfId="4682" priority="6030" stopIfTrue="1">
      <formula>$C113=3</formula>
    </cfRule>
    <cfRule type="expression" dxfId="4681" priority="6031" stopIfTrue="1">
      <formula>$C113=2</formula>
    </cfRule>
    <cfRule type="expression" dxfId="4680" priority="6032" stopIfTrue="1">
      <formula>$C113=1</formula>
    </cfRule>
  </conditionalFormatting>
  <conditionalFormatting sqref="B114">
    <cfRule type="expression" dxfId="4679" priority="5825">
      <formula>$C114=104</formula>
    </cfRule>
    <cfRule type="expression" dxfId="4678" priority="5826">
      <formula>$C114=103</formula>
    </cfRule>
    <cfRule type="expression" dxfId="4677" priority="5827" stopIfTrue="1">
      <formula>$C114=102</formula>
    </cfRule>
    <cfRule type="expression" dxfId="4676" priority="5828" stopIfTrue="1">
      <formula>$C114=101</formula>
    </cfRule>
    <cfRule type="expression" dxfId="4675" priority="5829" stopIfTrue="1">
      <formula>$C114=100</formula>
    </cfRule>
    <cfRule type="expression" dxfId="4674" priority="5830" stopIfTrue="1">
      <formula>$C114=99</formula>
    </cfRule>
    <cfRule type="expression" dxfId="4673" priority="5831" stopIfTrue="1">
      <formula>$C114=98</formula>
    </cfRule>
    <cfRule type="expression" dxfId="4672" priority="5832" stopIfTrue="1">
      <formula>$C114=97</formula>
    </cfRule>
    <cfRule type="expression" dxfId="4671" priority="5833" stopIfTrue="1">
      <formula>$C114=96</formula>
    </cfRule>
    <cfRule type="expression" dxfId="4670" priority="5834" stopIfTrue="1">
      <formula>$C114=95</formula>
    </cfRule>
    <cfRule type="expression" dxfId="4669" priority="5835" stopIfTrue="1">
      <formula>$C114=94</formula>
    </cfRule>
    <cfRule type="expression" dxfId="4668" priority="5836" stopIfTrue="1">
      <formula>$C114=93</formula>
    </cfRule>
    <cfRule type="expression" dxfId="4667" priority="5837" stopIfTrue="1">
      <formula>$C114=92</formula>
    </cfRule>
    <cfRule type="expression" dxfId="4666" priority="5838" stopIfTrue="1">
      <formula>$C114=91</formula>
    </cfRule>
    <cfRule type="expression" dxfId="4665" priority="5839" stopIfTrue="1">
      <formula>$C114=90</formula>
    </cfRule>
    <cfRule type="expression" dxfId="4664" priority="5840" stopIfTrue="1">
      <formula>$C114=89</formula>
    </cfRule>
    <cfRule type="expression" dxfId="4663" priority="5841" stopIfTrue="1">
      <formula>$C114=88</formula>
    </cfRule>
    <cfRule type="expression" dxfId="4662" priority="5842" stopIfTrue="1">
      <formula>$C114=87</formula>
    </cfRule>
    <cfRule type="expression" dxfId="4661" priority="5843" stopIfTrue="1">
      <formula>$C114=86</formula>
    </cfRule>
    <cfRule type="expression" dxfId="4660" priority="5844" stopIfTrue="1">
      <formula>$C114=85</formula>
    </cfRule>
    <cfRule type="expression" dxfId="4659" priority="5845" stopIfTrue="1">
      <formula>$C114=84</formula>
    </cfRule>
    <cfRule type="expression" dxfId="4658" priority="5846" stopIfTrue="1">
      <formula>$C114=83</formula>
    </cfRule>
    <cfRule type="expression" dxfId="4657" priority="5847" stopIfTrue="1">
      <formula>$C114=82</formula>
    </cfRule>
    <cfRule type="expression" dxfId="4656" priority="5848" stopIfTrue="1">
      <formula>$C114=81</formula>
    </cfRule>
    <cfRule type="expression" dxfId="4655" priority="5849" stopIfTrue="1">
      <formula>$C114=80</formula>
    </cfRule>
    <cfRule type="expression" dxfId="4654" priority="5850" stopIfTrue="1">
      <formula>$C114=79</formula>
    </cfRule>
    <cfRule type="expression" dxfId="4653" priority="5851" stopIfTrue="1">
      <formula>$C114=78</formula>
    </cfRule>
    <cfRule type="expression" dxfId="4652" priority="5852" stopIfTrue="1">
      <formula>$C114=77</formula>
    </cfRule>
    <cfRule type="expression" dxfId="4651" priority="5853" stopIfTrue="1">
      <formula>$C114=76</formula>
    </cfRule>
    <cfRule type="expression" dxfId="4650" priority="5854" stopIfTrue="1">
      <formula>$C114=75</formula>
    </cfRule>
    <cfRule type="expression" dxfId="4649" priority="5855" stopIfTrue="1">
      <formula>$C114=74</formula>
    </cfRule>
    <cfRule type="expression" dxfId="4648" priority="5856" stopIfTrue="1">
      <formula>$C114=73</formula>
    </cfRule>
    <cfRule type="expression" dxfId="4647" priority="5857" stopIfTrue="1">
      <formula>$C114=72</formula>
    </cfRule>
    <cfRule type="expression" dxfId="4646" priority="5858" stopIfTrue="1">
      <formula>$C114=71</formula>
    </cfRule>
    <cfRule type="expression" dxfId="4645" priority="5859" stopIfTrue="1">
      <formula>$C114=70</formula>
    </cfRule>
    <cfRule type="expression" dxfId="4644" priority="5860" stopIfTrue="1">
      <formula>$C114=69</formula>
    </cfRule>
    <cfRule type="expression" dxfId="4643" priority="5861" stopIfTrue="1">
      <formula>$C114=68</formula>
    </cfRule>
    <cfRule type="expression" dxfId="4642" priority="5862" stopIfTrue="1">
      <formula>$C114=67</formula>
    </cfRule>
    <cfRule type="expression" dxfId="4641" priority="5863" stopIfTrue="1">
      <formula>$C114=66</formula>
    </cfRule>
    <cfRule type="expression" dxfId="4640" priority="5864" stopIfTrue="1">
      <formula>$C114=65</formula>
    </cfRule>
    <cfRule type="expression" dxfId="4639" priority="5865" stopIfTrue="1">
      <formula>$C114=64</formula>
    </cfRule>
    <cfRule type="expression" dxfId="4638" priority="5866" stopIfTrue="1">
      <formula>$C114=63</formula>
    </cfRule>
    <cfRule type="expression" dxfId="4637" priority="5867" stopIfTrue="1">
      <formula>$C114=62</formula>
    </cfRule>
    <cfRule type="expression" dxfId="4636" priority="5868" stopIfTrue="1">
      <formula>$C114=61</formula>
    </cfRule>
    <cfRule type="expression" dxfId="4635" priority="5869" stopIfTrue="1">
      <formula>$C114=60</formula>
    </cfRule>
    <cfRule type="expression" dxfId="4634" priority="5870" stopIfTrue="1">
      <formula>$C114=59</formula>
    </cfRule>
    <cfRule type="expression" dxfId="4633" priority="5871" stopIfTrue="1">
      <formula>$C114=58</formula>
    </cfRule>
    <cfRule type="expression" dxfId="4632" priority="5872" stopIfTrue="1">
      <formula>$C114=57</formula>
    </cfRule>
    <cfRule type="expression" dxfId="4631" priority="5873" stopIfTrue="1">
      <formula>$C114=56</formula>
    </cfRule>
    <cfRule type="expression" dxfId="4630" priority="5874" stopIfTrue="1">
      <formula>$C114=55</formula>
    </cfRule>
    <cfRule type="expression" dxfId="4629" priority="5875" stopIfTrue="1">
      <formula>$C114=54</formula>
    </cfRule>
    <cfRule type="expression" dxfId="4628" priority="5876" stopIfTrue="1">
      <formula>$C114=53</formula>
    </cfRule>
    <cfRule type="expression" dxfId="4627" priority="5877" stopIfTrue="1">
      <formula>$C114=52</formula>
    </cfRule>
    <cfRule type="expression" dxfId="4626" priority="5878" stopIfTrue="1">
      <formula>$C114=51</formula>
    </cfRule>
    <cfRule type="expression" dxfId="4625" priority="5879" stopIfTrue="1">
      <formula>$C114=50</formula>
    </cfRule>
    <cfRule type="expression" dxfId="4624" priority="5880" stopIfTrue="1">
      <formula>$C114=49</formula>
    </cfRule>
    <cfRule type="expression" dxfId="4623" priority="5881" stopIfTrue="1">
      <formula>$C114=48</formula>
    </cfRule>
    <cfRule type="expression" dxfId="4622" priority="5882" stopIfTrue="1">
      <formula>$C114=47</formula>
    </cfRule>
    <cfRule type="expression" dxfId="4621" priority="5883" stopIfTrue="1">
      <formula>$C114=46</formula>
    </cfRule>
    <cfRule type="expression" dxfId="4620" priority="5884" stopIfTrue="1">
      <formula>$C114=45</formula>
    </cfRule>
    <cfRule type="expression" dxfId="4619" priority="5885" stopIfTrue="1">
      <formula>$C114=44</formula>
    </cfRule>
    <cfRule type="expression" dxfId="4618" priority="5886" stopIfTrue="1">
      <formula>$C114=43</formula>
    </cfRule>
    <cfRule type="expression" dxfId="4617" priority="5887" stopIfTrue="1">
      <formula>$C114=42</formula>
    </cfRule>
    <cfRule type="expression" dxfId="4616" priority="5888" stopIfTrue="1">
      <formula>$C114=41</formula>
    </cfRule>
    <cfRule type="expression" dxfId="4615" priority="5889" stopIfTrue="1">
      <formula>$C114=40</formula>
    </cfRule>
    <cfRule type="expression" dxfId="4614" priority="5890" stopIfTrue="1">
      <formula>$C114=39</formula>
    </cfRule>
    <cfRule type="expression" dxfId="4613" priority="5891" stopIfTrue="1">
      <formula>$C114=38</formula>
    </cfRule>
    <cfRule type="expression" dxfId="4612" priority="5892" stopIfTrue="1">
      <formula>$C114=37</formula>
    </cfRule>
    <cfRule type="expression" dxfId="4611" priority="5893" stopIfTrue="1">
      <formula>$C114=36</formula>
    </cfRule>
    <cfRule type="expression" dxfId="4610" priority="5894" stopIfTrue="1">
      <formula>$C114=35</formula>
    </cfRule>
    <cfRule type="expression" dxfId="4609" priority="5895" stopIfTrue="1">
      <formula>$C114=34</formula>
    </cfRule>
    <cfRule type="expression" dxfId="4608" priority="5896" stopIfTrue="1">
      <formula>$C114=33</formula>
    </cfRule>
    <cfRule type="expression" dxfId="4607" priority="5897" stopIfTrue="1">
      <formula>$C114=32</formula>
    </cfRule>
    <cfRule type="expression" dxfId="4606" priority="5898" stopIfTrue="1">
      <formula>$C114=31</formula>
    </cfRule>
    <cfRule type="expression" dxfId="4605" priority="5899" stopIfTrue="1">
      <formula>$C114=30</formula>
    </cfRule>
    <cfRule type="expression" dxfId="4604" priority="5900" stopIfTrue="1">
      <formula>$C114=29</formula>
    </cfRule>
    <cfRule type="expression" dxfId="4603" priority="5901" stopIfTrue="1">
      <formula>$C114=28</formula>
    </cfRule>
    <cfRule type="expression" dxfId="4602" priority="5902" stopIfTrue="1">
      <formula>$C114=27</formula>
    </cfRule>
    <cfRule type="expression" dxfId="4601" priority="5903" stopIfTrue="1">
      <formula>$C114=26</formula>
    </cfRule>
    <cfRule type="expression" dxfId="4600" priority="5904" stopIfTrue="1">
      <formula>$C114=25</formula>
    </cfRule>
    <cfRule type="expression" dxfId="4599" priority="5905" stopIfTrue="1">
      <formula>$C114=24</formula>
    </cfRule>
    <cfRule type="expression" dxfId="4598" priority="5906" stopIfTrue="1">
      <formula>$C114=23</formula>
    </cfRule>
    <cfRule type="expression" dxfId="4597" priority="5907" stopIfTrue="1">
      <formula>$C114=22</formula>
    </cfRule>
    <cfRule type="expression" dxfId="4596" priority="5908" stopIfTrue="1">
      <formula>$C114=21</formula>
    </cfRule>
    <cfRule type="expression" dxfId="4595" priority="5909" stopIfTrue="1">
      <formula>$C114=20</formula>
    </cfRule>
    <cfRule type="expression" dxfId="4594" priority="5910" stopIfTrue="1">
      <formula>$C114=19</formula>
    </cfRule>
    <cfRule type="expression" dxfId="4593" priority="5911" stopIfTrue="1">
      <formula>$C114=18</formula>
    </cfRule>
    <cfRule type="expression" dxfId="4592" priority="5912" stopIfTrue="1">
      <formula>$C114=17</formula>
    </cfRule>
    <cfRule type="expression" dxfId="4591" priority="5913" stopIfTrue="1">
      <formula>$C114=16</formula>
    </cfRule>
    <cfRule type="expression" dxfId="4590" priority="5914" stopIfTrue="1">
      <formula>$C114=15</formula>
    </cfRule>
    <cfRule type="expression" dxfId="4589" priority="5915" stopIfTrue="1">
      <formula>$C114=14</formula>
    </cfRule>
    <cfRule type="expression" dxfId="4588" priority="5916" stopIfTrue="1">
      <formula>$C114=13</formula>
    </cfRule>
    <cfRule type="expression" dxfId="4587" priority="5917" stopIfTrue="1">
      <formula>$C114=12</formula>
    </cfRule>
    <cfRule type="expression" dxfId="4586" priority="5918" stopIfTrue="1">
      <formula>$C114=11</formula>
    </cfRule>
    <cfRule type="expression" dxfId="4585" priority="5919" stopIfTrue="1">
      <formula>$C114=10</formula>
    </cfRule>
    <cfRule type="expression" dxfId="4584" priority="5920" stopIfTrue="1">
      <formula>$C114=9</formula>
    </cfRule>
    <cfRule type="expression" dxfId="4583" priority="5921" stopIfTrue="1">
      <formula>$C114=8</formula>
    </cfRule>
    <cfRule type="expression" dxfId="4582" priority="5922" stopIfTrue="1">
      <formula>$C114=7</formula>
    </cfRule>
    <cfRule type="expression" dxfId="4581" priority="5923" stopIfTrue="1">
      <formula>$C114=6</formula>
    </cfRule>
    <cfRule type="expression" dxfId="4580" priority="5924" stopIfTrue="1">
      <formula>$C114=5</formula>
    </cfRule>
    <cfRule type="expression" dxfId="4579" priority="5925" stopIfTrue="1">
      <formula>$C114=4</formula>
    </cfRule>
    <cfRule type="expression" dxfId="4578" priority="5926" stopIfTrue="1">
      <formula>$C114=3</formula>
    </cfRule>
    <cfRule type="expression" dxfId="4577" priority="5927" stopIfTrue="1">
      <formula>$C114=2</formula>
    </cfRule>
    <cfRule type="expression" dxfId="4576" priority="5928" stopIfTrue="1">
      <formula>$C114=1</formula>
    </cfRule>
  </conditionalFormatting>
  <conditionalFormatting sqref="B135">
    <cfRule type="expression" dxfId="4575" priority="3641">
      <formula>$C135=104</formula>
    </cfRule>
    <cfRule type="expression" dxfId="4574" priority="3642">
      <formula>$C135=103</formula>
    </cfRule>
    <cfRule type="expression" dxfId="4573" priority="3643" stopIfTrue="1">
      <formula>$C135=102</formula>
    </cfRule>
    <cfRule type="expression" dxfId="4572" priority="3644" stopIfTrue="1">
      <formula>$C135=101</formula>
    </cfRule>
    <cfRule type="expression" dxfId="4571" priority="3645" stopIfTrue="1">
      <formula>$C135=100</formula>
    </cfRule>
    <cfRule type="expression" dxfId="4570" priority="3646" stopIfTrue="1">
      <formula>$C135=99</formula>
    </cfRule>
    <cfRule type="expression" dxfId="4569" priority="3647" stopIfTrue="1">
      <formula>$C135=98</formula>
    </cfRule>
    <cfRule type="expression" dxfId="4568" priority="3648" stopIfTrue="1">
      <formula>$C135=97</formula>
    </cfRule>
    <cfRule type="expression" dxfId="4567" priority="3649" stopIfTrue="1">
      <formula>$C135=96</formula>
    </cfRule>
    <cfRule type="expression" dxfId="4566" priority="3650" stopIfTrue="1">
      <formula>$C135=95</formula>
    </cfRule>
    <cfRule type="expression" dxfId="4565" priority="3651" stopIfTrue="1">
      <formula>$C135=94</formula>
    </cfRule>
    <cfRule type="expression" dxfId="4564" priority="3652" stopIfTrue="1">
      <formula>$C135=93</formula>
    </cfRule>
    <cfRule type="expression" dxfId="4563" priority="3653" stopIfTrue="1">
      <formula>$C135=92</formula>
    </cfRule>
    <cfRule type="expression" dxfId="4562" priority="3654" stopIfTrue="1">
      <formula>$C135=91</formula>
    </cfRule>
    <cfRule type="expression" dxfId="4561" priority="3655" stopIfTrue="1">
      <formula>$C135=90</formula>
    </cfRule>
    <cfRule type="expression" dxfId="4560" priority="3656" stopIfTrue="1">
      <formula>$C135=89</formula>
    </cfRule>
    <cfRule type="expression" dxfId="4559" priority="3657" stopIfTrue="1">
      <formula>$C135=88</formula>
    </cfRule>
    <cfRule type="expression" dxfId="4558" priority="3658" stopIfTrue="1">
      <formula>$C135=87</formula>
    </cfRule>
    <cfRule type="expression" dxfId="4557" priority="3659" stopIfTrue="1">
      <formula>$C135=86</formula>
    </cfRule>
    <cfRule type="expression" dxfId="4556" priority="3660" stopIfTrue="1">
      <formula>$C135=85</formula>
    </cfRule>
    <cfRule type="expression" dxfId="4555" priority="3661" stopIfTrue="1">
      <formula>$C135=84</formula>
    </cfRule>
    <cfRule type="expression" dxfId="4554" priority="3662" stopIfTrue="1">
      <formula>$C135=83</formula>
    </cfRule>
    <cfRule type="expression" dxfId="4553" priority="3663" stopIfTrue="1">
      <formula>$C135=82</formula>
    </cfRule>
    <cfRule type="expression" dxfId="4552" priority="3664" stopIfTrue="1">
      <formula>$C135=81</formula>
    </cfRule>
    <cfRule type="expression" dxfId="4551" priority="3665" stopIfTrue="1">
      <formula>$C135=80</formula>
    </cfRule>
    <cfRule type="expression" dxfId="4550" priority="3666" stopIfTrue="1">
      <formula>$C135=79</formula>
    </cfRule>
    <cfRule type="expression" dxfId="4549" priority="3667" stopIfTrue="1">
      <formula>$C135=78</formula>
    </cfRule>
    <cfRule type="expression" dxfId="4548" priority="3668" stopIfTrue="1">
      <formula>$C135=77</formula>
    </cfRule>
    <cfRule type="expression" dxfId="4547" priority="3669" stopIfTrue="1">
      <formula>$C135=76</formula>
    </cfRule>
    <cfRule type="expression" dxfId="4546" priority="3670" stopIfTrue="1">
      <formula>$C135=75</formula>
    </cfRule>
    <cfRule type="expression" dxfId="4545" priority="3671" stopIfTrue="1">
      <formula>$C135=74</formula>
    </cfRule>
    <cfRule type="expression" dxfId="4544" priority="3672" stopIfTrue="1">
      <formula>$C135=73</formula>
    </cfRule>
    <cfRule type="expression" dxfId="4543" priority="3673" stopIfTrue="1">
      <formula>$C135=72</formula>
    </cfRule>
    <cfRule type="expression" dxfId="4542" priority="3674" stopIfTrue="1">
      <formula>$C135=71</formula>
    </cfRule>
    <cfRule type="expression" dxfId="4541" priority="3675" stopIfTrue="1">
      <formula>$C135=70</formula>
    </cfRule>
    <cfRule type="expression" dxfId="4540" priority="3676" stopIfTrue="1">
      <formula>$C135=69</formula>
    </cfRule>
    <cfRule type="expression" dxfId="4539" priority="3677" stopIfTrue="1">
      <formula>$C135=68</formula>
    </cfRule>
    <cfRule type="expression" dxfId="4538" priority="3678" stopIfTrue="1">
      <formula>$C135=67</formula>
    </cfRule>
    <cfRule type="expression" dxfId="4537" priority="3679" stopIfTrue="1">
      <formula>$C135=66</formula>
    </cfRule>
    <cfRule type="expression" dxfId="4536" priority="3680" stopIfTrue="1">
      <formula>$C135=65</formula>
    </cfRule>
    <cfRule type="expression" dxfId="4535" priority="3681" stopIfTrue="1">
      <formula>$C135=64</formula>
    </cfRule>
    <cfRule type="expression" dxfId="4534" priority="3682" stopIfTrue="1">
      <formula>$C135=63</formula>
    </cfRule>
    <cfRule type="expression" dxfId="4533" priority="3683" stopIfTrue="1">
      <formula>$C135=62</formula>
    </cfRule>
    <cfRule type="expression" dxfId="4532" priority="3684" stopIfTrue="1">
      <formula>$C135=61</formula>
    </cfRule>
    <cfRule type="expression" dxfId="4531" priority="3685" stopIfTrue="1">
      <formula>$C135=60</formula>
    </cfRule>
    <cfRule type="expression" dxfId="4530" priority="3686" stopIfTrue="1">
      <formula>$C135=59</formula>
    </cfRule>
    <cfRule type="expression" dxfId="4529" priority="3687" stopIfTrue="1">
      <formula>$C135=58</formula>
    </cfRule>
    <cfRule type="expression" dxfId="4528" priority="3688" stopIfTrue="1">
      <formula>$C135=57</formula>
    </cfRule>
    <cfRule type="expression" dxfId="4527" priority="3689" stopIfTrue="1">
      <formula>$C135=56</formula>
    </cfRule>
    <cfRule type="expression" dxfId="4526" priority="3690" stopIfTrue="1">
      <formula>$C135=55</formula>
    </cfRule>
    <cfRule type="expression" dxfId="4525" priority="3691" stopIfTrue="1">
      <formula>$C135=54</formula>
    </cfRule>
    <cfRule type="expression" dxfId="4524" priority="3692" stopIfTrue="1">
      <formula>$C135=53</formula>
    </cfRule>
    <cfRule type="expression" dxfId="4523" priority="3693" stopIfTrue="1">
      <formula>$C135=52</formula>
    </cfRule>
    <cfRule type="expression" dxfId="4522" priority="3694" stopIfTrue="1">
      <formula>$C135=51</formula>
    </cfRule>
    <cfRule type="expression" dxfId="4521" priority="3695" stopIfTrue="1">
      <formula>$C135=50</formula>
    </cfRule>
    <cfRule type="expression" dxfId="4520" priority="3696" stopIfTrue="1">
      <formula>$C135=49</formula>
    </cfRule>
    <cfRule type="expression" dxfId="4519" priority="3697" stopIfTrue="1">
      <formula>$C135=48</formula>
    </cfRule>
    <cfRule type="expression" dxfId="4518" priority="3698" stopIfTrue="1">
      <formula>$C135=47</formula>
    </cfRule>
    <cfRule type="expression" dxfId="4517" priority="3699" stopIfTrue="1">
      <formula>$C135=46</formula>
    </cfRule>
    <cfRule type="expression" dxfId="4516" priority="3700" stopIfTrue="1">
      <formula>$C135=45</formula>
    </cfRule>
    <cfRule type="expression" dxfId="4515" priority="3701" stopIfTrue="1">
      <formula>$C135=44</formula>
    </cfRule>
    <cfRule type="expression" dxfId="4514" priority="3702" stopIfTrue="1">
      <formula>$C135=43</formula>
    </cfRule>
    <cfRule type="expression" dxfId="4513" priority="3703" stopIfTrue="1">
      <formula>$C135=42</formula>
    </cfRule>
    <cfRule type="expression" dxfId="4512" priority="3704" stopIfTrue="1">
      <formula>$C135=41</formula>
    </cfRule>
    <cfRule type="expression" dxfId="4511" priority="3705" stopIfTrue="1">
      <formula>$C135=40</formula>
    </cfRule>
    <cfRule type="expression" dxfId="4510" priority="3706" stopIfTrue="1">
      <formula>$C135=39</formula>
    </cfRule>
    <cfRule type="expression" dxfId="4509" priority="3707" stopIfTrue="1">
      <formula>$C135=38</formula>
    </cfRule>
    <cfRule type="expression" dxfId="4508" priority="3708" stopIfTrue="1">
      <formula>$C135=37</formula>
    </cfRule>
    <cfRule type="expression" dxfId="4507" priority="3709" stopIfTrue="1">
      <formula>$C135=36</formula>
    </cfRule>
    <cfRule type="expression" dxfId="4506" priority="3710" stopIfTrue="1">
      <formula>$C135=35</formula>
    </cfRule>
    <cfRule type="expression" dxfId="4505" priority="3711" stopIfTrue="1">
      <formula>$C135=34</formula>
    </cfRule>
    <cfRule type="expression" dxfId="4504" priority="3712" stopIfTrue="1">
      <formula>$C135=33</formula>
    </cfRule>
    <cfRule type="expression" dxfId="4503" priority="3713" stopIfTrue="1">
      <formula>$C135=32</formula>
    </cfRule>
    <cfRule type="expression" dxfId="4502" priority="3714" stopIfTrue="1">
      <formula>$C135=31</formula>
    </cfRule>
    <cfRule type="expression" dxfId="4501" priority="3715" stopIfTrue="1">
      <formula>$C135=30</formula>
    </cfRule>
    <cfRule type="expression" dxfId="4500" priority="3716" stopIfTrue="1">
      <formula>$C135=29</formula>
    </cfRule>
    <cfRule type="expression" dxfId="4499" priority="3717" stopIfTrue="1">
      <formula>$C135=28</formula>
    </cfRule>
    <cfRule type="expression" dxfId="4498" priority="3718" stopIfTrue="1">
      <formula>$C135=27</formula>
    </cfRule>
    <cfRule type="expression" dxfId="4497" priority="3719" stopIfTrue="1">
      <formula>$C135=26</formula>
    </cfRule>
    <cfRule type="expression" dxfId="4496" priority="3720" stopIfTrue="1">
      <formula>$C135=25</formula>
    </cfRule>
    <cfRule type="expression" dxfId="4495" priority="3721" stopIfTrue="1">
      <formula>$C135=24</formula>
    </cfRule>
    <cfRule type="expression" dxfId="4494" priority="3722" stopIfTrue="1">
      <formula>$C135=23</formula>
    </cfRule>
    <cfRule type="expression" dxfId="4493" priority="3723" stopIfTrue="1">
      <formula>$C135=22</formula>
    </cfRule>
    <cfRule type="expression" dxfId="4492" priority="3724" stopIfTrue="1">
      <formula>$C135=21</formula>
    </cfRule>
    <cfRule type="expression" dxfId="4491" priority="3725" stopIfTrue="1">
      <formula>$C135=20</formula>
    </cfRule>
    <cfRule type="expression" dxfId="4490" priority="3726" stopIfTrue="1">
      <formula>$C135=19</formula>
    </cfRule>
    <cfRule type="expression" dxfId="4489" priority="3727" stopIfTrue="1">
      <formula>$C135=18</formula>
    </cfRule>
    <cfRule type="expression" dxfId="4488" priority="3728" stopIfTrue="1">
      <formula>$C135=17</formula>
    </cfRule>
    <cfRule type="expression" dxfId="4487" priority="3729" stopIfTrue="1">
      <formula>$C135=16</formula>
    </cfRule>
    <cfRule type="expression" dxfId="4486" priority="3730" stopIfTrue="1">
      <formula>$C135=15</formula>
    </cfRule>
    <cfRule type="expression" dxfId="4485" priority="3731" stopIfTrue="1">
      <formula>$C135=14</formula>
    </cfRule>
    <cfRule type="expression" dxfId="4484" priority="3732" stopIfTrue="1">
      <formula>$C135=13</formula>
    </cfRule>
    <cfRule type="expression" dxfId="4483" priority="3733" stopIfTrue="1">
      <formula>$C135=12</formula>
    </cfRule>
    <cfRule type="expression" dxfId="4482" priority="3734" stopIfTrue="1">
      <formula>$C135=11</formula>
    </cfRule>
    <cfRule type="expression" dxfId="4481" priority="3735" stopIfTrue="1">
      <formula>$C135=10</formula>
    </cfRule>
    <cfRule type="expression" dxfId="4480" priority="3736" stopIfTrue="1">
      <formula>$C135=9</formula>
    </cfRule>
    <cfRule type="expression" dxfId="4479" priority="3737" stopIfTrue="1">
      <formula>$C135=8</formula>
    </cfRule>
    <cfRule type="expression" dxfId="4478" priority="3738" stopIfTrue="1">
      <formula>$C135=7</formula>
    </cfRule>
    <cfRule type="expression" dxfId="4477" priority="3739" stopIfTrue="1">
      <formula>$C135=6</formula>
    </cfRule>
    <cfRule type="expression" dxfId="4476" priority="3740" stopIfTrue="1">
      <formula>$C135=5</formula>
    </cfRule>
    <cfRule type="expression" dxfId="4475" priority="3741" stopIfTrue="1">
      <formula>$C135=4</formula>
    </cfRule>
    <cfRule type="expression" dxfId="4474" priority="3742" stopIfTrue="1">
      <formula>$C135=3</formula>
    </cfRule>
    <cfRule type="expression" dxfId="4473" priority="3743" stopIfTrue="1">
      <formula>$C135=2</formula>
    </cfRule>
    <cfRule type="expression" dxfId="4472" priority="3744" stopIfTrue="1">
      <formula>$C135=1</formula>
    </cfRule>
  </conditionalFormatting>
  <conditionalFormatting sqref="B115">
    <cfRule type="expression" dxfId="4471" priority="5721">
      <formula>$C115=104</formula>
    </cfRule>
    <cfRule type="expression" dxfId="4470" priority="5722">
      <formula>$C115=103</formula>
    </cfRule>
    <cfRule type="expression" dxfId="4469" priority="5723" stopIfTrue="1">
      <formula>$C115=102</formula>
    </cfRule>
    <cfRule type="expression" dxfId="4468" priority="5724" stopIfTrue="1">
      <formula>$C115=101</formula>
    </cfRule>
    <cfRule type="expression" dxfId="4467" priority="5725" stopIfTrue="1">
      <formula>$C115=100</formula>
    </cfRule>
    <cfRule type="expression" dxfId="4466" priority="5726" stopIfTrue="1">
      <formula>$C115=99</formula>
    </cfRule>
    <cfRule type="expression" dxfId="4465" priority="5727" stopIfTrue="1">
      <formula>$C115=98</formula>
    </cfRule>
    <cfRule type="expression" dxfId="4464" priority="5728" stopIfTrue="1">
      <formula>$C115=97</formula>
    </cfRule>
    <cfRule type="expression" dxfId="4463" priority="5729" stopIfTrue="1">
      <formula>$C115=96</formula>
    </cfRule>
    <cfRule type="expression" dxfId="4462" priority="5730" stopIfTrue="1">
      <formula>$C115=95</formula>
    </cfRule>
    <cfRule type="expression" dxfId="4461" priority="5731" stopIfTrue="1">
      <formula>$C115=94</formula>
    </cfRule>
    <cfRule type="expression" dxfId="4460" priority="5732" stopIfTrue="1">
      <formula>$C115=93</formula>
    </cfRule>
    <cfRule type="expression" dxfId="4459" priority="5733" stopIfTrue="1">
      <formula>$C115=92</formula>
    </cfRule>
    <cfRule type="expression" dxfId="4458" priority="5734" stopIfTrue="1">
      <formula>$C115=91</formula>
    </cfRule>
    <cfRule type="expression" dxfId="4457" priority="5735" stopIfTrue="1">
      <formula>$C115=90</formula>
    </cfRule>
    <cfRule type="expression" dxfId="4456" priority="5736" stopIfTrue="1">
      <formula>$C115=89</formula>
    </cfRule>
    <cfRule type="expression" dxfId="4455" priority="5737" stopIfTrue="1">
      <formula>$C115=88</formula>
    </cfRule>
    <cfRule type="expression" dxfId="4454" priority="5738" stopIfTrue="1">
      <formula>$C115=87</formula>
    </cfRule>
    <cfRule type="expression" dxfId="4453" priority="5739" stopIfTrue="1">
      <formula>$C115=86</formula>
    </cfRule>
    <cfRule type="expression" dxfId="4452" priority="5740" stopIfTrue="1">
      <formula>$C115=85</formula>
    </cfRule>
    <cfRule type="expression" dxfId="4451" priority="5741" stopIfTrue="1">
      <formula>$C115=84</formula>
    </cfRule>
    <cfRule type="expression" dxfId="4450" priority="5742" stopIfTrue="1">
      <formula>$C115=83</formula>
    </cfRule>
    <cfRule type="expression" dxfId="4449" priority="5743" stopIfTrue="1">
      <formula>$C115=82</formula>
    </cfRule>
    <cfRule type="expression" dxfId="4448" priority="5744" stopIfTrue="1">
      <formula>$C115=81</formula>
    </cfRule>
    <cfRule type="expression" dxfId="4447" priority="5745" stopIfTrue="1">
      <formula>$C115=80</formula>
    </cfRule>
    <cfRule type="expression" dxfId="4446" priority="5746" stopIfTrue="1">
      <formula>$C115=79</formula>
    </cfRule>
    <cfRule type="expression" dxfId="4445" priority="5747" stopIfTrue="1">
      <formula>$C115=78</formula>
    </cfRule>
    <cfRule type="expression" dxfId="4444" priority="5748" stopIfTrue="1">
      <formula>$C115=77</formula>
    </cfRule>
    <cfRule type="expression" dxfId="4443" priority="5749" stopIfTrue="1">
      <formula>$C115=76</formula>
    </cfRule>
    <cfRule type="expression" dxfId="4442" priority="5750" stopIfTrue="1">
      <formula>$C115=75</formula>
    </cfRule>
    <cfRule type="expression" dxfId="4441" priority="5751" stopIfTrue="1">
      <formula>$C115=74</formula>
    </cfRule>
    <cfRule type="expression" dxfId="4440" priority="5752" stopIfTrue="1">
      <formula>$C115=73</formula>
    </cfRule>
    <cfRule type="expression" dxfId="4439" priority="5753" stopIfTrue="1">
      <formula>$C115=72</formula>
    </cfRule>
    <cfRule type="expression" dxfId="4438" priority="5754" stopIfTrue="1">
      <formula>$C115=71</formula>
    </cfRule>
    <cfRule type="expression" dxfId="4437" priority="5755" stopIfTrue="1">
      <formula>$C115=70</formula>
    </cfRule>
    <cfRule type="expression" dxfId="4436" priority="5756" stopIfTrue="1">
      <formula>$C115=69</formula>
    </cfRule>
    <cfRule type="expression" dxfId="4435" priority="5757" stopIfTrue="1">
      <formula>$C115=68</formula>
    </cfRule>
    <cfRule type="expression" dxfId="4434" priority="5758" stopIfTrue="1">
      <formula>$C115=67</formula>
    </cfRule>
    <cfRule type="expression" dxfId="4433" priority="5759" stopIfTrue="1">
      <formula>$C115=66</formula>
    </cfRule>
    <cfRule type="expression" dxfId="4432" priority="5760" stopIfTrue="1">
      <formula>$C115=65</formula>
    </cfRule>
    <cfRule type="expression" dxfId="4431" priority="5761" stopIfTrue="1">
      <formula>$C115=64</formula>
    </cfRule>
    <cfRule type="expression" dxfId="4430" priority="5762" stopIfTrue="1">
      <formula>$C115=63</formula>
    </cfRule>
    <cfRule type="expression" dxfId="4429" priority="5763" stopIfTrue="1">
      <formula>$C115=62</formula>
    </cfRule>
    <cfRule type="expression" dxfId="4428" priority="5764" stopIfTrue="1">
      <formula>$C115=61</formula>
    </cfRule>
    <cfRule type="expression" dxfId="4427" priority="5765" stopIfTrue="1">
      <formula>$C115=60</formula>
    </cfRule>
    <cfRule type="expression" dxfId="4426" priority="5766" stopIfTrue="1">
      <formula>$C115=59</formula>
    </cfRule>
    <cfRule type="expression" dxfId="4425" priority="5767" stopIfTrue="1">
      <formula>$C115=58</formula>
    </cfRule>
    <cfRule type="expression" dxfId="4424" priority="5768" stopIfTrue="1">
      <formula>$C115=57</formula>
    </cfRule>
    <cfRule type="expression" dxfId="4423" priority="5769" stopIfTrue="1">
      <formula>$C115=56</formula>
    </cfRule>
    <cfRule type="expression" dxfId="4422" priority="5770" stopIfTrue="1">
      <formula>$C115=55</formula>
    </cfRule>
    <cfRule type="expression" dxfId="4421" priority="5771" stopIfTrue="1">
      <formula>$C115=54</formula>
    </cfRule>
    <cfRule type="expression" dxfId="4420" priority="5772" stopIfTrue="1">
      <formula>$C115=53</formula>
    </cfRule>
    <cfRule type="expression" dxfId="4419" priority="5773" stopIfTrue="1">
      <formula>$C115=52</formula>
    </cfRule>
    <cfRule type="expression" dxfId="4418" priority="5774" stopIfTrue="1">
      <formula>$C115=51</formula>
    </cfRule>
    <cfRule type="expression" dxfId="4417" priority="5775" stopIfTrue="1">
      <formula>$C115=50</formula>
    </cfRule>
    <cfRule type="expression" dxfId="4416" priority="5776" stopIfTrue="1">
      <formula>$C115=49</formula>
    </cfRule>
    <cfRule type="expression" dxfId="4415" priority="5777" stopIfTrue="1">
      <formula>$C115=48</formula>
    </cfRule>
    <cfRule type="expression" dxfId="4414" priority="5778" stopIfTrue="1">
      <formula>$C115=47</formula>
    </cfRule>
    <cfRule type="expression" dxfId="4413" priority="5779" stopIfTrue="1">
      <formula>$C115=46</formula>
    </cfRule>
    <cfRule type="expression" dxfId="4412" priority="5780" stopIfTrue="1">
      <formula>$C115=45</formula>
    </cfRule>
    <cfRule type="expression" dxfId="4411" priority="5781" stopIfTrue="1">
      <formula>$C115=44</formula>
    </cfRule>
    <cfRule type="expression" dxfId="4410" priority="5782" stopIfTrue="1">
      <formula>$C115=43</formula>
    </cfRule>
    <cfRule type="expression" dxfId="4409" priority="5783" stopIfTrue="1">
      <formula>$C115=42</formula>
    </cfRule>
    <cfRule type="expression" dxfId="4408" priority="5784" stopIfTrue="1">
      <formula>$C115=41</formula>
    </cfRule>
    <cfRule type="expression" dxfId="4407" priority="5785" stopIfTrue="1">
      <formula>$C115=40</formula>
    </cfRule>
    <cfRule type="expression" dxfId="4406" priority="5786" stopIfTrue="1">
      <formula>$C115=39</formula>
    </cfRule>
    <cfRule type="expression" dxfId="4405" priority="5787" stopIfTrue="1">
      <formula>$C115=38</formula>
    </cfRule>
    <cfRule type="expression" dxfId="4404" priority="5788" stopIfTrue="1">
      <formula>$C115=37</formula>
    </cfRule>
    <cfRule type="expression" dxfId="4403" priority="5789" stopIfTrue="1">
      <formula>$C115=36</formula>
    </cfRule>
    <cfRule type="expression" dxfId="4402" priority="5790" stopIfTrue="1">
      <formula>$C115=35</formula>
    </cfRule>
    <cfRule type="expression" dxfId="4401" priority="5791" stopIfTrue="1">
      <formula>$C115=34</formula>
    </cfRule>
    <cfRule type="expression" dxfId="4400" priority="5792" stopIfTrue="1">
      <formula>$C115=33</formula>
    </cfRule>
    <cfRule type="expression" dxfId="4399" priority="5793" stopIfTrue="1">
      <formula>$C115=32</formula>
    </cfRule>
    <cfRule type="expression" dxfId="4398" priority="5794" stopIfTrue="1">
      <formula>$C115=31</formula>
    </cfRule>
    <cfRule type="expression" dxfId="4397" priority="5795" stopIfTrue="1">
      <formula>$C115=30</formula>
    </cfRule>
    <cfRule type="expression" dxfId="4396" priority="5796" stopIfTrue="1">
      <formula>$C115=29</formula>
    </cfRule>
    <cfRule type="expression" dxfId="4395" priority="5797" stopIfTrue="1">
      <formula>$C115=28</formula>
    </cfRule>
    <cfRule type="expression" dxfId="4394" priority="5798" stopIfTrue="1">
      <formula>$C115=27</formula>
    </cfRule>
    <cfRule type="expression" dxfId="4393" priority="5799" stopIfTrue="1">
      <formula>$C115=26</formula>
    </cfRule>
    <cfRule type="expression" dxfId="4392" priority="5800" stopIfTrue="1">
      <formula>$C115=25</formula>
    </cfRule>
    <cfRule type="expression" dxfId="4391" priority="5801" stopIfTrue="1">
      <formula>$C115=24</formula>
    </cfRule>
    <cfRule type="expression" dxfId="4390" priority="5802" stopIfTrue="1">
      <formula>$C115=23</formula>
    </cfRule>
    <cfRule type="expression" dxfId="4389" priority="5803" stopIfTrue="1">
      <formula>$C115=22</formula>
    </cfRule>
    <cfRule type="expression" dxfId="4388" priority="5804" stopIfTrue="1">
      <formula>$C115=21</formula>
    </cfRule>
    <cfRule type="expression" dxfId="4387" priority="5805" stopIfTrue="1">
      <formula>$C115=20</formula>
    </cfRule>
    <cfRule type="expression" dxfId="4386" priority="5806" stopIfTrue="1">
      <formula>$C115=19</formula>
    </cfRule>
    <cfRule type="expression" dxfId="4385" priority="5807" stopIfTrue="1">
      <formula>$C115=18</formula>
    </cfRule>
    <cfRule type="expression" dxfId="4384" priority="5808" stopIfTrue="1">
      <formula>$C115=17</formula>
    </cfRule>
    <cfRule type="expression" dxfId="4383" priority="5809" stopIfTrue="1">
      <formula>$C115=16</formula>
    </cfRule>
    <cfRule type="expression" dxfId="4382" priority="5810" stopIfTrue="1">
      <formula>$C115=15</formula>
    </cfRule>
    <cfRule type="expression" dxfId="4381" priority="5811" stopIfTrue="1">
      <formula>$C115=14</formula>
    </cfRule>
    <cfRule type="expression" dxfId="4380" priority="5812" stopIfTrue="1">
      <formula>$C115=13</formula>
    </cfRule>
    <cfRule type="expression" dxfId="4379" priority="5813" stopIfTrue="1">
      <formula>$C115=12</formula>
    </cfRule>
    <cfRule type="expression" dxfId="4378" priority="5814" stopIfTrue="1">
      <formula>$C115=11</formula>
    </cfRule>
    <cfRule type="expression" dxfId="4377" priority="5815" stopIfTrue="1">
      <formula>$C115=10</formula>
    </cfRule>
    <cfRule type="expression" dxfId="4376" priority="5816" stopIfTrue="1">
      <formula>$C115=9</formula>
    </cfRule>
    <cfRule type="expression" dxfId="4375" priority="5817" stopIfTrue="1">
      <formula>$C115=8</formula>
    </cfRule>
    <cfRule type="expression" dxfId="4374" priority="5818" stopIfTrue="1">
      <formula>$C115=7</formula>
    </cfRule>
    <cfRule type="expression" dxfId="4373" priority="5819" stopIfTrue="1">
      <formula>$C115=6</formula>
    </cfRule>
    <cfRule type="expression" dxfId="4372" priority="5820" stopIfTrue="1">
      <formula>$C115=5</formula>
    </cfRule>
    <cfRule type="expression" dxfId="4371" priority="5821" stopIfTrue="1">
      <formula>$C115=4</formula>
    </cfRule>
    <cfRule type="expression" dxfId="4370" priority="5822" stopIfTrue="1">
      <formula>$C115=3</formula>
    </cfRule>
    <cfRule type="expression" dxfId="4369" priority="5823" stopIfTrue="1">
      <formula>$C115=2</formula>
    </cfRule>
    <cfRule type="expression" dxfId="4368" priority="5824" stopIfTrue="1">
      <formula>$C115=1</formula>
    </cfRule>
  </conditionalFormatting>
  <conditionalFormatting sqref="B116">
    <cfRule type="expression" dxfId="4367" priority="5617">
      <formula>$C116=104</formula>
    </cfRule>
    <cfRule type="expression" dxfId="4366" priority="5618">
      <formula>$C116=103</formula>
    </cfRule>
    <cfRule type="expression" dxfId="4365" priority="5619" stopIfTrue="1">
      <formula>$C116=102</formula>
    </cfRule>
    <cfRule type="expression" dxfId="4364" priority="5620" stopIfTrue="1">
      <formula>$C116=101</formula>
    </cfRule>
    <cfRule type="expression" dxfId="4363" priority="5621" stopIfTrue="1">
      <formula>$C116=100</formula>
    </cfRule>
    <cfRule type="expression" dxfId="4362" priority="5622" stopIfTrue="1">
      <formula>$C116=99</formula>
    </cfRule>
    <cfRule type="expression" dxfId="4361" priority="5623" stopIfTrue="1">
      <formula>$C116=98</formula>
    </cfRule>
    <cfRule type="expression" dxfId="4360" priority="5624" stopIfTrue="1">
      <formula>$C116=97</formula>
    </cfRule>
    <cfRule type="expression" dxfId="4359" priority="5625" stopIfTrue="1">
      <formula>$C116=96</formula>
    </cfRule>
    <cfRule type="expression" dxfId="4358" priority="5626" stopIfTrue="1">
      <formula>$C116=95</formula>
    </cfRule>
    <cfRule type="expression" dxfId="4357" priority="5627" stopIfTrue="1">
      <formula>$C116=94</formula>
    </cfRule>
    <cfRule type="expression" dxfId="4356" priority="5628" stopIfTrue="1">
      <formula>$C116=93</formula>
    </cfRule>
    <cfRule type="expression" dxfId="4355" priority="5629" stopIfTrue="1">
      <formula>$C116=92</formula>
    </cfRule>
    <cfRule type="expression" dxfId="4354" priority="5630" stopIfTrue="1">
      <formula>$C116=91</formula>
    </cfRule>
    <cfRule type="expression" dxfId="4353" priority="5631" stopIfTrue="1">
      <formula>$C116=90</formula>
    </cfRule>
    <cfRule type="expression" dxfId="4352" priority="5632" stopIfTrue="1">
      <formula>$C116=89</formula>
    </cfRule>
    <cfRule type="expression" dxfId="4351" priority="5633" stopIfTrue="1">
      <formula>$C116=88</formula>
    </cfRule>
    <cfRule type="expression" dxfId="4350" priority="5634" stopIfTrue="1">
      <formula>$C116=87</formula>
    </cfRule>
    <cfRule type="expression" dxfId="4349" priority="5635" stopIfTrue="1">
      <formula>$C116=86</formula>
    </cfRule>
    <cfRule type="expression" dxfId="4348" priority="5636" stopIfTrue="1">
      <formula>$C116=85</formula>
    </cfRule>
    <cfRule type="expression" dxfId="4347" priority="5637" stopIfTrue="1">
      <formula>$C116=84</formula>
    </cfRule>
    <cfRule type="expression" dxfId="4346" priority="5638" stopIfTrue="1">
      <formula>$C116=83</formula>
    </cfRule>
    <cfRule type="expression" dxfId="4345" priority="5639" stopIfTrue="1">
      <formula>$C116=82</formula>
    </cfRule>
    <cfRule type="expression" dxfId="4344" priority="5640" stopIfTrue="1">
      <formula>$C116=81</formula>
    </cfRule>
    <cfRule type="expression" dxfId="4343" priority="5641" stopIfTrue="1">
      <formula>$C116=80</formula>
    </cfRule>
    <cfRule type="expression" dxfId="4342" priority="5642" stopIfTrue="1">
      <formula>$C116=79</formula>
    </cfRule>
    <cfRule type="expression" dxfId="4341" priority="5643" stopIfTrue="1">
      <formula>$C116=78</formula>
    </cfRule>
    <cfRule type="expression" dxfId="4340" priority="5644" stopIfTrue="1">
      <formula>$C116=77</formula>
    </cfRule>
    <cfRule type="expression" dxfId="4339" priority="5645" stopIfTrue="1">
      <formula>$C116=76</formula>
    </cfRule>
    <cfRule type="expression" dxfId="4338" priority="5646" stopIfTrue="1">
      <formula>$C116=75</formula>
    </cfRule>
    <cfRule type="expression" dxfId="4337" priority="5647" stopIfTrue="1">
      <formula>$C116=74</formula>
    </cfRule>
    <cfRule type="expression" dxfId="4336" priority="5648" stopIfTrue="1">
      <formula>$C116=73</formula>
    </cfRule>
    <cfRule type="expression" dxfId="4335" priority="5649" stopIfTrue="1">
      <formula>$C116=72</formula>
    </cfRule>
    <cfRule type="expression" dxfId="4334" priority="5650" stopIfTrue="1">
      <formula>$C116=71</formula>
    </cfRule>
    <cfRule type="expression" dxfId="4333" priority="5651" stopIfTrue="1">
      <formula>$C116=70</formula>
    </cfRule>
    <cfRule type="expression" dxfId="4332" priority="5652" stopIfTrue="1">
      <formula>$C116=69</formula>
    </cfRule>
    <cfRule type="expression" dxfId="4331" priority="5653" stopIfTrue="1">
      <formula>$C116=68</formula>
    </cfRule>
    <cfRule type="expression" dxfId="4330" priority="5654" stopIfTrue="1">
      <formula>$C116=67</formula>
    </cfRule>
    <cfRule type="expression" dxfId="4329" priority="5655" stopIfTrue="1">
      <formula>$C116=66</formula>
    </cfRule>
    <cfRule type="expression" dxfId="4328" priority="5656" stopIfTrue="1">
      <formula>$C116=65</formula>
    </cfRule>
    <cfRule type="expression" dxfId="4327" priority="5657" stopIfTrue="1">
      <formula>$C116=64</formula>
    </cfRule>
    <cfRule type="expression" dxfId="4326" priority="5658" stopIfTrue="1">
      <formula>$C116=63</formula>
    </cfRule>
    <cfRule type="expression" dxfId="4325" priority="5659" stopIfTrue="1">
      <formula>$C116=62</formula>
    </cfRule>
    <cfRule type="expression" dxfId="4324" priority="5660" stopIfTrue="1">
      <formula>$C116=61</formula>
    </cfRule>
    <cfRule type="expression" dxfId="4323" priority="5661" stopIfTrue="1">
      <formula>$C116=60</formula>
    </cfRule>
    <cfRule type="expression" dxfId="4322" priority="5662" stopIfTrue="1">
      <formula>$C116=59</formula>
    </cfRule>
    <cfRule type="expression" dxfId="4321" priority="5663" stopIfTrue="1">
      <formula>$C116=58</formula>
    </cfRule>
    <cfRule type="expression" dxfId="4320" priority="5664" stopIfTrue="1">
      <formula>$C116=57</formula>
    </cfRule>
    <cfRule type="expression" dxfId="4319" priority="5665" stopIfTrue="1">
      <formula>$C116=56</formula>
    </cfRule>
    <cfRule type="expression" dxfId="4318" priority="5666" stopIfTrue="1">
      <formula>$C116=55</formula>
    </cfRule>
    <cfRule type="expression" dxfId="4317" priority="5667" stopIfTrue="1">
      <formula>$C116=54</formula>
    </cfRule>
    <cfRule type="expression" dxfId="4316" priority="5668" stopIfTrue="1">
      <formula>$C116=53</formula>
    </cfRule>
    <cfRule type="expression" dxfId="4315" priority="5669" stopIfTrue="1">
      <formula>$C116=52</formula>
    </cfRule>
    <cfRule type="expression" dxfId="4314" priority="5670" stopIfTrue="1">
      <formula>$C116=51</formula>
    </cfRule>
    <cfRule type="expression" dxfId="4313" priority="5671" stopIfTrue="1">
      <formula>$C116=50</formula>
    </cfRule>
    <cfRule type="expression" dxfId="4312" priority="5672" stopIfTrue="1">
      <formula>$C116=49</formula>
    </cfRule>
    <cfRule type="expression" dxfId="4311" priority="5673" stopIfTrue="1">
      <formula>$C116=48</formula>
    </cfRule>
    <cfRule type="expression" dxfId="4310" priority="5674" stopIfTrue="1">
      <formula>$C116=47</formula>
    </cfRule>
    <cfRule type="expression" dxfId="4309" priority="5675" stopIfTrue="1">
      <formula>$C116=46</formula>
    </cfRule>
    <cfRule type="expression" dxfId="4308" priority="5676" stopIfTrue="1">
      <formula>$C116=45</formula>
    </cfRule>
    <cfRule type="expression" dxfId="4307" priority="5677" stopIfTrue="1">
      <formula>$C116=44</formula>
    </cfRule>
    <cfRule type="expression" dxfId="4306" priority="5678" stopIfTrue="1">
      <formula>$C116=43</formula>
    </cfRule>
    <cfRule type="expression" dxfId="4305" priority="5679" stopIfTrue="1">
      <formula>$C116=42</formula>
    </cfRule>
    <cfRule type="expression" dxfId="4304" priority="5680" stopIfTrue="1">
      <formula>$C116=41</formula>
    </cfRule>
    <cfRule type="expression" dxfId="4303" priority="5681" stopIfTrue="1">
      <formula>$C116=40</formula>
    </cfRule>
    <cfRule type="expression" dxfId="4302" priority="5682" stopIfTrue="1">
      <formula>$C116=39</formula>
    </cfRule>
    <cfRule type="expression" dxfId="4301" priority="5683" stopIfTrue="1">
      <formula>$C116=38</formula>
    </cfRule>
    <cfRule type="expression" dxfId="4300" priority="5684" stopIfTrue="1">
      <formula>$C116=37</formula>
    </cfRule>
    <cfRule type="expression" dxfId="4299" priority="5685" stopIfTrue="1">
      <formula>$C116=36</formula>
    </cfRule>
    <cfRule type="expression" dxfId="4298" priority="5686" stopIfTrue="1">
      <formula>$C116=35</formula>
    </cfRule>
    <cfRule type="expression" dxfId="4297" priority="5687" stopIfTrue="1">
      <formula>$C116=34</formula>
    </cfRule>
    <cfRule type="expression" dxfId="4296" priority="5688" stopIfTrue="1">
      <formula>$C116=33</formula>
    </cfRule>
    <cfRule type="expression" dxfId="4295" priority="5689" stopIfTrue="1">
      <formula>$C116=32</formula>
    </cfRule>
    <cfRule type="expression" dxfId="4294" priority="5690" stopIfTrue="1">
      <formula>$C116=31</formula>
    </cfRule>
    <cfRule type="expression" dxfId="4293" priority="5691" stopIfTrue="1">
      <formula>$C116=30</formula>
    </cfRule>
    <cfRule type="expression" dxfId="4292" priority="5692" stopIfTrue="1">
      <formula>$C116=29</formula>
    </cfRule>
    <cfRule type="expression" dxfId="4291" priority="5693" stopIfTrue="1">
      <formula>$C116=28</formula>
    </cfRule>
    <cfRule type="expression" dxfId="4290" priority="5694" stopIfTrue="1">
      <formula>$C116=27</formula>
    </cfRule>
    <cfRule type="expression" dxfId="4289" priority="5695" stopIfTrue="1">
      <formula>$C116=26</formula>
    </cfRule>
    <cfRule type="expression" dxfId="4288" priority="5696" stopIfTrue="1">
      <formula>$C116=25</formula>
    </cfRule>
    <cfRule type="expression" dxfId="4287" priority="5697" stopIfTrue="1">
      <formula>$C116=24</formula>
    </cfRule>
    <cfRule type="expression" dxfId="4286" priority="5698" stopIfTrue="1">
      <formula>$C116=23</formula>
    </cfRule>
    <cfRule type="expression" dxfId="4285" priority="5699" stopIfTrue="1">
      <formula>$C116=22</formula>
    </cfRule>
    <cfRule type="expression" dxfId="4284" priority="5700" stopIfTrue="1">
      <formula>$C116=21</formula>
    </cfRule>
    <cfRule type="expression" dxfId="4283" priority="5701" stopIfTrue="1">
      <formula>$C116=20</formula>
    </cfRule>
    <cfRule type="expression" dxfId="4282" priority="5702" stopIfTrue="1">
      <formula>$C116=19</formula>
    </cfRule>
    <cfRule type="expression" dxfId="4281" priority="5703" stopIfTrue="1">
      <formula>$C116=18</formula>
    </cfRule>
    <cfRule type="expression" dxfId="4280" priority="5704" stopIfTrue="1">
      <formula>$C116=17</formula>
    </cfRule>
    <cfRule type="expression" dxfId="4279" priority="5705" stopIfTrue="1">
      <formula>$C116=16</formula>
    </cfRule>
    <cfRule type="expression" dxfId="4278" priority="5706" stopIfTrue="1">
      <formula>$C116=15</formula>
    </cfRule>
    <cfRule type="expression" dxfId="4277" priority="5707" stopIfTrue="1">
      <formula>$C116=14</formula>
    </cfRule>
    <cfRule type="expression" dxfId="4276" priority="5708" stopIfTrue="1">
      <formula>$C116=13</formula>
    </cfRule>
    <cfRule type="expression" dxfId="4275" priority="5709" stopIfTrue="1">
      <formula>$C116=12</formula>
    </cfRule>
    <cfRule type="expression" dxfId="4274" priority="5710" stopIfTrue="1">
      <formula>$C116=11</formula>
    </cfRule>
    <cfRule type="expression" dxfId="4273" priority="5711" stopIfTrue="1">
      <formula>$C116=10</formula>
    </cfRule>
    <cfRule type="expression" dxfId="4272" priority="5712" stopIfTrue="1">
      <formula>$C116=9</formula>
    </cfRule>
    <cfRule type="expression" dxfId="4271" priority="5713" stopIfTrue="1">
      <formula>$C116=8</formula>
    </cfRule>
    <cfRule type="expression" dxfId="4270" priority="5714" stopIfTrue="1">
      <formula>$C116=7</formula>
    </cfRule>
    <cfRule type="expression" dxfId="4269" priority="5715" stopIfTrue="1">
      <formula>$C116=6</formula>
    </cfRule>
    <cfRule type="expression" dxfId="4268" priority="5716" stopIfTrue="1">
      <formula>$C116=5</formula>
    </cfRule>
    <cfRule type="expression" dxfId="4267" priority="5717" stopIfTrue="1">
      <formula>$C116=4</formula>
    </cfRule>
    <cfRule type="expression" dxfId="4266" priority="5718" stopIfTrue="1">
      <formula>$C116=3</formula>
    </cfRule>
    <cfRule type="expression" dxfId="4265" priority="5719" stopIfTrue="1">
      <formula>$C116=2</formula>
    </cfRule>
    <cfRule type="expression" dxfId="4264" priority="5720" stopIfTrue="1">
      <formula>$C116=1</formula>
    </cfRule>
  </conditionalFormatting>
  <conditionalFormatting sqref="B117">
    <cfRule type="expression" dxfId="4263" priority="5513">
      <formula>$C117=104</formula>
    </cfRule>
    <cfRule type="expression" dxfId="4262" priority="5514">
      <formula>$C117=103</formula>
    </cfRule>
    <cfRule type="expression" dxfId="4261" priority="5515" stopIfTrue="1">
      <formula>$C117=102</formula>
    </cfRule>
    <cfRule type="expression" dxfId="4260" priority="5516" stopIfTrue="1">
      <formula>$C117=101</formula>
    </cfRule>
    <cfRule type="expression" dxfId="4259" priority="5517" stopIfTrue="1">
      <formula>$C117=100</formula>
    </cfRule>
    <cfRule type="expression" dxfId="4258" priority="5518" stopIfTrue="1">
      <formula>$C117=99</formula>
    </cfRule>
    <cfRule type="expression" dxfId="4257" priority="5519" stopIfTrue="1">
      <formula>$C117=98</formula>
    </cfRule>
    <cfRule type="expression" dxfId="4256" priority="5520" stopIfTrue="1">
      <formula>$C117=97</formula>
    </cfRule>
    <cfRule type="expression" dxfId="4255" priority="5521" stopIfTrue="1">
      <formula>$C117=96</formula>
    </cfRule>
    <cfRule type="expression" dxfId="4254" priority="5522" stopIfTrue="1">
      <formula>$C117=95</formula>
    </cfRule>
    <cfRule type="expression" dxfId="4253" priority="5523" stopIfTrue="1">
      <formula>$C117=94</formula>
    </cfRule>
    <cfRule type="expression" dxfId="4252" priority="5524" stopIfTrue="1">
      <formula>$C117=93</formula>
    </cfRule>
    <cfRule type="expression" dxfId="4251" priority="5525" stopIfTrue="1">
      <formula>$C117=92</formula>
    </cfRule>
    <cfRule type="expression" dxfId="4250" priority="5526" stopIfTrue="1">
      <formula>$C117=91</formula>
    </cfRule>
    <cfRule type="expression" dxfId="4249" priority="5527" stopIfTrue="1">
      <formula>$C117=90</formula>
    </cfRule>
    <cfRule type="expression" dxfId="4248" priority="5528" stopIfTrue="1">
      <formula>$C117=89</formula>
    </cfRule>
    <cfRule type="expression" dxfId="4247" priority="5529" stopIfTrue="1">
      <formula>$C117=88</formula>
    </cfRule>
    <cfRule type="expression" dxfId="4246" priority="5530" stopIfTrue="1">
      <formula>$C117=87</formula>
    </cfRule>
    <cfRule type="expression" dxfId="4245" priority="5531" stopIfTrue="1">
      <formula>$C117=86</formula>
    </cfRule>
    <cfRule type="expression" dxfId="4244" priority="5532" stopIfTrue="1">
      <formula>$C117=85</formula>
    </cfRule>
    <cfRule type="expression" dxfId="4243" priority="5533" stopIfTrue="1">
      <formula>$C117=84</formula>
    </cfRule>
    <cfRule type="expression" dxfId="4242" priority="5534" stopIfTrue="1">
      <formula>$C117=83</formula>
    </cfRule>
    <cfRule type="expression" dxfId="4241" priority="5535" stopIfTrue="1">
      <formula>$C117=82</formula>
    </cfRule>
    <cfRule type="expression" dxfId="4240" priority="5536" stopIfTrue="1">
      <formula>$C117=81</formula>
    </cfRule>
    <cfRule type="expression" dxfId="4239" priority="5537" stopIfTrue="1">
      <formula>$C117=80</formula>
    </cfRule>
    <cfRule type="expression" dxfId="4238" priority="5538" stopIfTrue="1">
      <formula>$C117=79</formula>
    </cfRule>
    <cfRule type="expression" dxfId="4237" priority="5539" stopIfTrue="1">
      <formula>$C117=78</formula>
    </cfRule>
    <cfRule type="expression" dxfId="4236" priority="5540" stopIfTrue="1">
      <formula>$C117=77</formula>
    </cfRule>
    <cfRule type="expression" dxfId="4235" priority="5541" stopIfTrue="1">
      <formula>$C117=76</formula>
    </cfRule>
    <cfRule type="expression" dxfId="4234" priority="5542" stopIfTrue="1">
      <formula>$C117=75</formula>
    </cfRule>
    <cfRule type="expression" dxfId="4233" priority="5543" stopIfTrue="1">
      <formula>$C117=74</formula>
    </cfRule>
    <cfRule type="expression" dxfId="4232" priority="5544" stopIfTrue="1">
      <formula>$C117=73</formula>
    </cfRule>
    <cfRule type="expression" dxfId="4231" priority="5545" stopIfTrue="1">
      <formula>$C117=72</formula>
    </cfRule>
    <cfRule type="expression" dxfId="4230" priority="5546" stopIfTrue="1">
      <formula>$C117=71</formula>
    </cfRule>
    <cfRule type="expression" dxfId="4229" priority="5547" stopIfTrue="1">
      <formula>$C117=70</formula>
    </cfRule>
    <cfRule type="expression" dxfId="4228" priority="5548" stopIfTrue="1">
      <formula>$C117=69</formula>
    </cfRule>
    <cfRule type="expression" dxfId="4227" priority="5549" stopIfTrue="1">
      <formula>$C117=68</formula>
    </cfRule>
    <cfRule type="expression" dxfId="4226" priority="5550" stopIfTrue="1">
      <formula>$C117=67</formula>
    </cfRule>
    <cfRule type="expression" dxfId="4225" priority="5551" stopIfTrue="1">
      <formula>$C117=66</formula>
    </cfRule>
    <cfRule type="expression" dxfId="4224" priority="5552" stopIfTrue="1">
      <formula>$C117=65</formula>
    </cfRule>
    <cfRule type="expression" dxfId="4223" priority="5553" stopIfTrue="1">
      <formula>$C117=64</formula>
    </cfRule>
    <cfRule type="expression" dxfId="4222" priority="5554" stopIfTrue="1">
      <formula>$C117=63</formula>
    </cfRule>
    <cfRule type="expression" dxfId="4221" priority="5555" stopIfTrue="1">
      <formula>$C117=62</formula>
    </cfRule>
    <cfRule type="expression" dxfId="4220" priority="5556" stopIfTrue="1">
      <formula>$C117=61</formula>
    </cfRule>
    <cfRule type="expression" dxfId="4219" priority="5557" stopIfTrue="1">
      <formula>$C117=60</formula>
    </cfRule>
    <cfRule type="expression" dxfId="4218" priority="5558" stopIfTrue="1">
      <formula>$C117=59</formula>
    </cfRule>
    <cfRule type="expression" dxfId="4217" priority="5559" stopIfTrue="1">
      <formula>$C117=58</formula>
    </cfRule>
    <cfRule type="expression" dxfId="4216" priority="5560" stopIfTrue="1">
      <formula>$C117=57</formula>
    </cfRule>
    <cfRule type="expression" dxfId="4215" priority="5561" stopIfTrue="1">
      <formula>$C117=56</formula>
    </cfRule>
    <cfRule type="expression" dxfId="4214" priority="5562" stopIfTrue="1">
      <formula>$C117=55</formula>
    </cfRule>
    <cfRule type="expression" dxfId="4213" priority="5563" stopIfTrue="1">
      <formula>$C117=54</formula>
    </cfRule>
    <cfRule type="expression" dxfId="4212" priority="5564" stopIfTrue="1">
      <formula>$C117=53</formula>
    </cfRule>
    <cfRule type="expression" dxfId="4211" priority="5565" stopIfTrue="1">
      <formula>$C117=52</formula>
    </cfRule>
    <cfRule type="expression" dxfId="4210" priority="5566" stopIfTrue="1">
      <formula>$C117=51</formula>
    </cfRule>
    <cfRule type="expression" dxfId="4209" priority="5567" stopIfTrue="1">
      <formula>$C117=50</formula>
    </cfRule>
    <cfRule type="expression" dxfId="4208" priority="5568" stopIfTrue="1">
      <formula>$C117=49</formula>
    </cfRule>
    <cfRule type="expression" dxfId="4207" priority="5569" stopIfTrue="1">
      <formula>$C117=48</formula>
    </cfRule>
    <cfRule type="expression" dxfId="4206" priority="5570" stopIfTrue="1">
      <formula>$C117=47</formula>
    </cfRule>
    <cfRule type="expression" dxfId="4205" priority="5571" stopIfTrue="1">
      <formula>$C117=46</formula>
    </cfRule>
    <cfRule type="expression" dxfId="4204" priority="5572" stopIfTrue="1">
      <formula>$C117=45</formula>
    </cfRule>
    <cfRule type="expression" dxfId="4203" priority="5573" stopIfTrue="1">
      <formula>$C117=44</formula>
    </cfRule>
    <cfRule type="expression" dxfId="4202" priority="5574" stopIfTrue="1">
      <formula>$C117=43</formula>
    </cfRule>
    <cfRule type="expression" dxfId="4201" priority="5575" stopIfTrue="1">
      <formula>$C117=42</formula>
    </cfRule>
    <cfRule type="expression" dxfId="4200" priority="5576" stopIfTrue="1">
      <formula>$C117=41</formula>
    </cfRule>
    <cfRule type="expression" dxfId="4199" priority="5577" stopIfTrue="1">
      <formula>$C117=40</formula>
    </cfRule>
    <cfRule type="expression" dxfId="4198" priority="5578" stopIfTrue="1">
      <formula>$C117=39</formula>
    </cfRule>
    <cfRule type="expression" dxfId="4197" priority="5579" stopIfTrue="1">
      <formula>$C117=38</formula>
    </cfRule>
    <cfRule type="expression" dxfId="4196" priority="5580" stopIfTrue="1">
      <formula>$C117=37</formula>
    </cfRule>
    <cfRule type="expression" dxfId="4195" priority="5581" stopIfTrue="1">
      <formula>$C117=36</formula>
    </cfRule>
    <cfRule type="expression" dxfId="4194" priority="5582" stopIfTrue="1">
      <formula>$C117=35</formula>
    </cfRule>
    <cfRule type="expression" dxfId="4193" priority="5583" stopIfTrue="1">
      <formula>$C117=34</formula>
    </cfRule>
    <cfRule type="expression" dxfId="4192" priority="5584" stopIfTrue="1">
      <formula>$C117=33</formula>
    </cfRule>
    <cfRule type="expression" dxfId="4191" priority="5585" stopIfTrue="1">
      <formula>$C117=32</formula>
    </cfRule>
    <cfRule type="expression" dxfId="4190" priority="5586" stopIfTrue="1">
      <formula>$C117=31</formula>
    </cfRule>
    <cfRule type="expression" dxfId="4189" priority="5587" stopIfTrue="1">
      <formula>$C117=30</formula>
    </cfRule>
    <cfRule type="expression" dxfId="4188" priority="5588" stopIfTrue="1">
      <formula>$C117=29</formula>
    </cfRule>
    <cfRule type="expression" dxfId="4187" priority="5589" stopIfTrue="1">
      <formula>$C117=28</formula>
    </cfRule>
    <cfRule type="expression" dxfId="4186" priority="5590" stopIfTrue="1">
      <formula>$C117=27</formula>
    </cfRule>
    <cfRule type="expression" dxfId="4185" priority="5591" stopIfTrue="1">
      <formula>$C117=26</formula>
    </cfRule>
    <cfRule type="expression" dxfId="4184" priority="5592" stopIfTrue="1">
      <formula>$C117=25</formula>
    </cfRule>
    <cfRule type="expression" dxfId="4183" priority="5593" stopIfTrue="1">
      <formula>$C117=24</formula>
    </cfRule>
    <cfRule type="expression" dxfId="4182" priority="5594" stopIfTrue="1">
      <formula>$C117=23</formula>
    </cfRule>
    <cfRule type="expression" dxfId="4181" priority="5595" stopIfTrue="1">
      <formula>$C117=22</formula>
    </cfRule>
    <cfRule type="expression" dxfId="4180" priority="5596" stopIfTrue="1">
      <formula>$C117=21</formula>
    </cfRule>
    <cfRule type="expression" dxfId="4179" priority="5597" stopIfTrue="1">
      <formula>$C117=20</formula>
    </cfRule>
    <cfRule type="expression" dxfId="4178" priority="5598" stopIfTrue="1">
      <formula>$C117=19</formula>
    </cfRule>
    <cfRule type="expression" dxfId="4177" priority="5599" stopIfTrue="1">
      <formula>$C117=18</formula>
    </cfRule>
    <cfRule type="expression" dxfId="4176" priority="5600" stopIfTrue="1">
      <formula>$C117=17</formula>
    </cfRule>
    <cfRule type="expression" dxfId="4175" priority="5601" stopIfTrue="1">
      <formula>$C117=16</formula>
    </cfRule>
    <cfRule type="expression" dxfId="4174" priority="5602" stopIfTrue="1">
      <formula>$C117=15</formula>
    </cfRule>
    <cfRule type="expression" dxfId="4173" priority="5603" stopIfTrue="1">
      <formula>$C117=14</formula>
    </cfRule>
    <cfRule type="expression" dxfId="4172" priority="5604" stopIfTrue="1">
      <formula>$C117=13</formula>
    </cfRule>
    <cfRule type="expression" dxfId="4171" priority="5605" stopIfTrue="1">
      <formula>$C117=12</formula>
    </cfRule>
    <cfRule type="expression" dxfId="4170" priority="5606" stopIfTrue="1">
      <formula>$C117=11</formula>
    </cfRule>
    <cfRule type="expression" dxfId="4169" priority="5607" stopIfTrue="1">
      <formula>$C117=10</formula>
    </cfRule>
    <cfRule type="expression" dxfId="4168" priority="5608" stopIfTrue="1">
      <formula>$C117=9</formula>
    </cfRule>
    <cfRule type="expression" dxfId="4167" priority="5609" stopIfTrue="1">
      <formula>$C117=8</formula>
    </cfRule>
    <cfRule type="expression" dxfId="4166" priority="5610" stopIfTrue="1">
      <formula>$C117=7</formula>
    </cfRule>
    <cfRule type="expression" dxfId="4165" priority="5611" stopIfTrue="1">
      <formula>$C117=6</formula>
    </cfRule>
    <cfRule type="expression" dxfId="4164" priority="5612" stopIfTrue="1">
      <formula>$C117=5</formula>
    </cfRule>
    <cfRule type="expression" dxfId="4163" priority="5613" stopIfTrue="1">
      <formula>$C117=4</formula>
    </cfRule>
    <cfRule type="expression" dxfId="4162" priority="5614" stopIfTrue="1">
      <formula>$C117=3</formula>
    </cfRule>
    <cfRule type="expression" dxfId="4161" priority="5615" stopIfTrue="1">
      <formula>$C117=2</formula>
    </cfRule>
    <cfRule type="expression" dxfId="4160" priority="5616" stopIfTrue="1">
      <formula>$C117=1</formula>
    </cfRule>
  </conditionalFormatting>
  <conditionalFormatting sqref="B118">
    <cfRule type="expression" dxfId="4159" priority="5409">
      <formula>$C118=104</formula>
    </cfRule>
    <cfRule type="expression" dxfId="4158" priority="5410">
      <formula>$C118=103</formula>
    </cfRule>
    <cfRule type="expression" dxfId="4157" priority="5411" stopIfTrue="1">
      <formula>$C118=102</formula>
    </cfRule>
    <cfRule type="expression" dxfId="4156" priority="5412" stopIfTrue="1">
      <formula>$C118=101</formula>
    </cfRule>
    <cfRule type="expression" dxfId="4155" priority="5413" stopIfTrue="1">
      <formula>$C118=100</formula>
    </cfRule>
    <cfRule type="expression" dxfId="4154" priority="5414" stopIfTrue="1">
      <formula>$C118=99</formula>
    </cfRule>
    <cfRule type="expression" dxfId="4153" priority="5415" stopIfTrue="1">
      <formula>$C118=98</formula>
    </cfRule>
    <cfRule type="expression" dxfId="4152" priority="5416" stopIfTrue="1">
      <formula>$C118=97</formula>
    </cfRule>
    <cfRule type="expression" dxfId="4151" priority="5417" stopIfTrue="1">
      <formula>$C118=96</formula>
    </cfRule>
    <cfRule type="expression" dxfId="4150" priority="5418" stopIfTrue="1">
      <formula>$C118=95</formula>
    </cfRule>
    <cfRule type="expression" dxfId="4149" priority="5419" stopIfTrue="1">
      <formula>$C118=94</formula>
    </cfRule>
    <cfRule type="expression" dxfId="4148" priority="5420" stopIfTrue="1">
      <formula>$C118=93</formula>
    </cfRule>
    <cfRule type="expression" dxfId="4147" priority="5421" stopIfTrue="1">
      <formula>$C118=92</formula>
    </cfRule>
    <cfRule type="expression" dxfId="4146" priority="5422" stopIfTrue="1">
      <formula>$C118=91</formula>
    </cfRule>
    <cfRule type="expression" dxfId="4145" priority="5423" stopIfTrue="1">
      <formula>$C118=90</formula>
    </cfRule>
    <cfRule type="expression" dxfId="4144" priority="5424" stopIfTrue="1">
      <formula>$C118=89</formula>
    </cfRule>
    <cfRule type="expression" dxfId="4143" priority="5425" stopIfTrue="1">
      <formula>$C118=88</formula>
    </cfRule>
    <cfRule type="expression" dxfId="4142" priority="5426" stopIfTrue="1">
      <formula>$C118=87</formula>
    </cfRule>
    <cfRule type="expression" dxfId="4141" priority="5427" stopIfTrue="1">
      <formula>$C118=86</formula>
    </cfRule>
    <cfRule type="expression" dxfId="4140" priority="5428" stopIfTrue="1">
      <formula>$C118=85</formula>
    </cfRule>
    <cfRule type="expression" dxfId="4139" priority="5429" stopIfTrue="1">
      <formula>$C118=84</formula>
    </cfRule>
    <cfRule type="expression" dxfId="4138" priority="5430" stopIfTrue="1">
      <formula>$C118=83</formula>
    </cfRule>
    <cfRule type="expression" dxfId="4137" priority="5431" stopIfTrue="1">
      <formula>$C118=82</formula>
    </cfRule>
    <cfRule type="expression" dxfId="4136" priority="5432" stopIfTrue="1">
      <formula>$C118=81</formula>
    </cfRule>
    <cfRule type="expression" dxfId="4135" priority="5433" stopIfTrue="1">
      <formula>$C118=80</formula>
    </cfRule>
    <cfRule type="expression" dxfId="4134" priority="5434" stopIfTrue="1">
      <formula>$C118=79</formula>
    </cfRule>
    <cfRule type="expression" dxfId="4133" priority="5435" stopIfTrue="1">
      <formula>$C118=78</formula>
    </cfRule>
    <cfRule type="expression" dxfId="4132" priority="5436" stopIfTrue="1">
      <formula>$C118=77</formula>
    </cfRule>
    <cfRule type="expression" dxfId="4131" priority="5437" stopIfTrue="1">
      <formula>$C118=76</formula>
    </cfRule>
    <cfRule type="expression" dxfId="4130" priority="5438" stopIfTrue="1">
      <formula>$C118=75</formula>
    </cfRule>
    <cfRule type="expression" dxfId="4129" priority="5439" stopIfTrue="1">
      <formula>$C118=74</formula>
    </cfRule>
    <cfRule type="expression" dxfId="4128" priority="5440" stopIfTrue="1">
      <formula>$C118=73</formula>
    </cfRule>
    <cfRule type="expression" dxfId="4127" priority="5441" stopIfTrue="1">
      <formula>$C118=72</formula>
    </cfRule>
    <cfRule type="expression" dxfId="4126" priority="5442" stopIfTrue="1">
      <formula>$C118=71</formula>
    </cfRule>
    <cfRule type="expression" dxfId="4125" priority="5443" stopIfTrue="1">
      <formula>$C118=70</formula>
    </cfRule>
    <cfRule type="expression" dxfId="4124" priority="5444" stopIfTrue="1">
      <formula>$C118=69</formula>
    </cfRule>
    <cfRule type="expression" dxfId="4123" priority="5445" stopIfTrue="1">
      <formula>$C118=68</formula>
    </cfRule>
    <cfRule type="expression" dxfId="4122" priority="5446" stopIfTrue="1">
      <formula>$C118=67</formula>
    </cfRule>
    <cfRule type="expression" dxfId="4121" priority="5447" stopIfTrue="1">
      <formula>$C118=66</formula>
    </cfRule>
    <cfRule type="expression" dxfId="4120" priority="5448" stopIfTrue="1">
      <formula>$C118=65</formula>
    </cfRule>
    <cfRule type="expression" dxfId="4119" priority="5449" stopIfTrue="1">
      <formula>$C118=64</formula>
    </cfRule>
    <cfRule type="expression" dxfId="4118" priority="5450" stopIfTrue="1">
      <formula>$C118=63</formula>
    </cfRule>
    <cfRule type="expression" dxfId="4117" priority="5451" stopIfTrue="1">
      <formula>$C118=62</formula>
    </cfRule>
    <cfRule type="expression" dxfId="4116" priority="5452" stopIfTrue="1">
      <formula>$C118=61</formula>
    </cfRule>
    <cfRule type="expression" dxfId="4115" priority="5453" stopIfTrue="1">
      <formula>$C118=60</formula>
    </cfRule>
    <cfRule type="expression" dxfId="4114" priority="5454" stopIfTrue="1">
      <formula>$C118=59</formula>
    </cfRule>
    <cfRule type="expression" dxfId="4113" priority="5455" stopIfTrue="1">
      <formula>$C118=58</formula>
    </cfRule>
    <cfRule type="expression" dxfId="4112" priority="5456" stopIfTrue="1">
      <formula>$C118=57</formula>
    </cfRule>
    <cfRule type="expression" dxfId="4111" priority="5457" stopIfTrue="1">
      <formula>$C118=56</formula>
    </cfRule>
    <cfRule type="expression" dxfId="4110" priority="5458" stopIfTrue="1">
      <formula>$C118=55</formula>
    </cfRule>
    <cfRule type="expression" dxfId="4109" priority="5459" stopIfTrue="1">
      <formula>$C118=54</formula>
    </cfRule>
    <cfRule type="expression" dxfId="4108" priority="5460" stopIfTrue="1">
      <formula>$C118=53</formula>
    </cfRule>
    <cfRule type="expression" dxfId="4107" priority="5461" stopIfTrue="1">
      <formula>$C118=52</formula>
    </cfRule>
    <cfRule type="expression" dxfId="4106" priority="5462" stopIfTrue="1">
      <formula>$C118=51</formula>
    </cfRule>
    <cfRule type="expression" dxfId="4105" priority="5463" stopIfTrue="1">
      <formula>$C118=50</formula>
    </cfRule>
    <cfRule type="expression" dxfId="4104" priority="5464" stopIfTrue="1">
      <formula>$C118=49</formula>
    </cfRule>
    <cfRule type="expression" dxfId="4103" priority="5465" stopIfTrue="1">
      <formula>$C118=48</formula>
    </cfRule>
    <cfRule type="expression" dxfId="4102" priority="5466" stopIfTrue="1">
      <formula>$C118=47</formula>
    </cfRule>
    <cfRule type="expression" dxfId="4101" priority="5467" stopIfTrue="1">
      <formula>$C118=46</formula>
    </cfRule>
    <cfRule type="expression" dxfId="4100" priority="5468" stopIfTrue="1">
      <formula>$C118=45</formula>
    </cfRule>
    <cfRule type="expression" dxfId="4099" priority="5469" stopIfTrue="1">
      <formula>$C118=44</formula>
    </cfRule>
    <cfRule type="expression" dxfId="4098" priority="5470" stopIfTrue="1">
      <formula>$C118=43</formula>
    </cfRule>
    <cfRule type="expression" dxfId="4097" priority="5471" stopIfTrue="1">
      <formula>$C118=42</formula>
    </cfRule>
    <cfRule type="expression" dxfId="4096" priority="5472" stopIfTrue="1">
      <formula>$C118=41</formula>
    </cfRule>
    <cfRule type="expression" dxfId="4095" priority="5473" stopIfTrue="1">
      <formula>$C118=40</formula>
    </cfRule>
    <cfRule type="expression" dxfId="4094" priority="5474" stopIfTrue="1">
      <formula>$C118=39</formula>
    </cfRule>
    <cfRule type="expression" dxfId="4093" priority="5475" stopIfTrue="1">
      <formula>$C118=38</formula>
    </cfRule>
    <cfRule type="expression" dxfId="4092" priority="5476" stopIfTrue="1">
      <formula>$C118=37</formula>
    </cfRule>
    <cfRule type="expression" dxfId="4091" priority="5477" stopIfTrue="1">
      <formula>$C118=36</formula>
    </cfRule>
    <cfRule type="expression" dxfId="4090" priority="5478" stopIfTrue="1">
      <formula>$C118=35</formula>
    </cfRule>
    <cfRule type="expression" dxfId="4089" priority="5479" stopIfTrue="1">
      <formula>$C118=34</formula>
    </cfRule>
    <cfRule type="expression" dxfId="4088" priority="5480" stopIfTrue="1">
      <formula>$C118=33</formula>
    </cfRule>
    <cfRule type="expression" dxfId="4087" priority="5481" stopIfTrue="1">
      <formula>$C118=32</formula>
    </cfRule>
    <cfRule type="expression" dxfId="4086" priority="5482" stopIfTrue="1">
      <formula>$C118=31</formula>
    </cfRule>
    <cfRule type="expression" dxfId="4085" priority="5483" stopIfTrue="1">
      <formula>$C118=30</formula>
    </cfRule>
    <cfRule type="expression" dxfId="4084" priority="5484" stopIfTrue="1">
      <formula>$C118=29</formula>
    </cfRule>
    <cfRule type="expression" dxfId="4083" priority="5485" stopIfTrue="1">
      <formula>$C118=28</formula>
    </cfRule>
    <cfRule type="expression" dxfId="4082" priority="5486" stopIfTrue="1">
      <formula>$C118=27</formula>
    </cfRule>
    <cfRule type="expression" dxfId="4081" priority="5487" stopIfTrue="1">
      <formula>$C118=26</formula>
    </cfRule>
    <cfRule type="expression" dxfId="4080" priority="5488" stopIfTrue="1">
      <formula>$C118=25</formula>
    </cfRule>
    <cfRule type="expression" dxfId="4079" priority="5489" stopIfTrue="1">
      <formula>$C118=24</formula>
    </cfRule>
    <cfRule type="expression" dxfId="4078" priority="5490" stopIfTrue="1">
      <formula>$C118=23</formula>
    </cfRule>
    <cfRule type="expression" dxfId="4077" priority="5491" stopIfTrue="1">
      <formula>$C118=22</formula>
    </cfRule>
    <cfRule type="expression" dxfId="4076" priority="5492" stopIfTrue="1">
      <formula>$C118=21</formula>
    </cfRule>
    <cfRule type="expression" dxfId="4075" priority="5493" stopIfTrue="1">
      <formula>$C118=20</formula>
    </cfRule>
    <cfRule type="expression" dxfId="4074" priority="5494" stopIfTrue="1">
      <formula>$C118=19</formula>
    </cfRule>
    <cfRule type="expression" dxfId="4073" priority="5495" stopIfTrue="1">
      <formula>$C118=18</formula>
    </cfRule>
    <cfRule type="expression" dxfId="4072" priority="5496" stopIfTrue="1">
      <formula>$C118=17</formula>
    </cfRule>
    <cfRule type="expression" dxfId="4071" priority="5497" stopIfTrue="1">
      <formula>$C118=16</formula>
    </cfRule>
    <cfRule type="expression" dxfId="4070" priority="5498" stopIfTrue="1">
      <formula>$C118=15</formula>
    </cfRule>
    <cfRule type="expression" dxfId="4069" priority="5499" stopIfTrue="1">
      <formula>$C118=14</formula>
    </cfRule>
    <cfRule type="expression" dxfId="4068" priority="5500" stopIfTrue="1">
      <formula>$C118=13</formula>
    </cfRule>
    <cfRule type="expression" dxfId="4067" priority="5501" stopIfTrue="1">
      <formula>$C118=12</formula>
    </cfRule>
    <cfRule type="expression" dxfId="4066" priority="5502" stopIfTrue="1">
      <formula>$C118=11</formula>
    </cfRule>
    <cfRule type="expression" dxfId="4065" priority="5503" stopIfTrue="1">
      <formula>$C118=10</formula>
    </cfRule>
    <cfRule type="expression" dxfId="4064" priority="5504" stopIfTrue="1">
      <formula>$C118=9</formula>
    </cfRule>
    <cfRule type="expression" dxfId="4063" priority="5505" stopIfTrue="1">
      <formula>$C118=8</formula>
    </cfRule>
    <cfRule type="expression" dxfId="4062" priority="5506" stopIfTrue="1">
      <formula>$C118=7</formula>
    </cfRule>
    <cfRule type="expression" dxfId="4061" priority="5507" stopIfTrue="1">
      <formula>$C118=6</formula>
    </cfRule>
    <cfRule type="expression" dxfId="4060" priority="5508" stopIfTrue="1">
      <formula>$C118=5</formula>
    </cfRule>
    <cfRule type="expression" dxfId="4059" priority="5509" stopIfTrue="1">
      <formula>$C118=4</formula>
    </cfRule>
    <cfRule type="expression" dxfId="4058" priority="5510" stopIfTrue="1">
      <formula>$C118=3</formula>
    </cfRule>
    <cfRule type="expression" dxfId="4057" priority="5511" stopIfTrue="1">
      <formula>$C118=2</formula>
    </cfRule>
    <cfRule type="expression" dxfId="4056" priority="5512" stopIfTrue="1">
      <formula>$C118=1</formula>
    </cfRule>
  </conditionalFormatting>
  <conditionalFormatting sqref="B119">
    <cfRule type="expression" dxfId="4055" priority="5305">
      <formula>$C119=104</formula>
    </cfRule>
    <cfRule type="expression" dxfId="4054" priority="5306">
      <formula>$C119=103</formula>
    </cfRule>
    <cfRule type="expression" dxfId="4053" priority="5307" stopIfTrue="1">
      <formula>$C119=102</formula>
    </cfRule>
    <cfRule type="expression" dxfId="4052" priority="5308" stopIfTrue="1">
      <formula>$C119=101</formula>
    </cfRule>
    <cfRule type="expression" dxfId="4051" priority="5309" stopIfTrue="1">
      <formula>$C119=100</formula>
    </cfRule>
    <cfRule type="expression" dxfId="4050" priority="5310" stopIfTrue="1">
      <formula>$C119=99</formula>
    </cfRule>
    <cfRule type="expression" dxfId="4049" priority="5311" stopIfTrue="1">
      <formula>$C119=98</formula>
    </cfRule>
    <cfRule type="expression" dxfId="4048" priority="5312" stopIfTrue="1">
      <formula>$C119=97</formula>
    </cfRule>
    <cfRule type="expression" dxfId="4047" priority="5313" stopIfTrue="1">
      <formula>$C119=96</formula>
    </cfRule>
    <cfRule type="expression" dxfId="4046" priority="5314" stopIfTrue="1">
      <formula>$C119=95</formula>
    </cfRule>
    <cfRule type="expression" dxfId="4045" priority="5315" stopIfTrue="1">
      <formula>$C119=94</formula>
    </cfRule>
    <cfRule type="expression" dxfId="4044" priority="5316" stopIfTrue="1">
      <formula>$C119=93</formula>
    </cfRule>
    <cfRule type="expression" dxfId="4043" priority="5317" stopIfTrue="1">
      <formula>$C119=92</formula>
    </cfRule>
    <cfRule type="expression" dxfId="4042" priority="5318" stopIfTrue="1">
      <formula>$C119=91</formula>
    </cfRule>
    <cfRule type="expression" dxfId="4041" priority="5319" stopIfTrue="1">
      <formula>$C119=90</formula>
    </cfRule>
    <cfRule type="expression" dxfId="4040" priority="5320" stopIfTrue="1">
      <formula>$C119=89</formula>
    </cfRule>
    <cfRule type="expression" dxfId="4039" priority="5321" stopIfTrue="1">
      <formula>$C119=88</formula>
    </cfRule>
    <cfRule type="expression" dxfId="4038" priority="5322" stopIfTrue="1">
      <formula>$C119=87</formula>
    </cfRule>
    <cfRule type="expression" dxfId="4037" priority="5323" stopIfTrue="1">
      <formula>$C119=86</formula>
    </cfRule>
    <cfRule type="expression" dxfId="4036" priority="5324" stopIfTrue="1">
      <formula>$C119=85</formula>
    </cfRule>
    <cfRule type="expression" dxfId="4035" priority="5325" stopIfTrue="1">
      <formula>$C119=84</formula>
    </cfRule>
    <cfRule type="expression" dxfId="4034" priority="5326" stopIfTrue="1">
      <formula>$C119=83</formula>
    </cfRule>
    <cfRule type="expression" dxfId="4033" priority="5327" stopIfTrue="1">
      <formula>$C119=82</formula>
    </cfRule>
    <cfRule type="expression" dxfId="4032" priority="5328" stopIfTrue="1">
      <formula>$C119=81</formula>
    </cfRule>
    <cfRule type="expression" dxfId="4031" priority="5329" stopIfTrue="1">
      <formula>$C119=80</formula>
    </cfRule>
    <cfRule type="expression" dxfId="4030" priority="5330" stopIfTrue="1">
      <formula>$C119=79</formula>
    </cfRule>
    <cfRule type="expression" dxfId="4029" priority="5331" stopIfTrue="1">
      <formula>$C119=78</formula>
    </cfRule>
    <cfRule type="expression" dxfId="4028" priority="5332" stopIfTrue="1">
      <formula>$C119=77</formula>
    </cfRule>
    <cfRule type="expression" dxfId="4027" priority="5333" stopIfTrue="1">
      <formula>$C119=76</formula>
    </cfRule>
    <cfRule type="expression" dxfId="4026" priority="5334" stopIfTrue="1">
      <formula>$C119=75</formula>
    </cfRule>
    <cfRule type="expression" dxfId="4025" priority="5335" stopIfTrue="1">
      <formula>$C119=74</formula>
    </cfRule>
    <cfRule type="expression" dxfId="4024" priority="5336" stopIfTrue="1">
      <formula>$C119=73</formula>
    </cfRule>
    <cfRule type="expression" dxfId="4023" priority="5337" stopIfTrue="1">
      <formula>$C119=72</formula>
    </cfRule>
    <cfRule type="expression" dxfId="4022" priority="5338" stopIfTrue="1">
      <formula>$C119=71</formula>
    </cfRule>
    <cfRule type="expression" dxfId="4021" priority="5339" stopIfTrue="1">
      <formula>$C119=70</formula>
    </cfRule>
    <cfRule type="expression" dxfId="4020" priority="5340" stopIfTrue="1">
      <formula>$C119=69</formula>
    </cfRule>
    <cfRule type="expression" dxfId="4019" priority="5341" stopIfTrue="1">
      <formula>$C119=68</formula>
    </cfRule>
    <cfRule type="expression" dxfId="4018" priority="5342" stopIfTrue="1">
      <formula>$C119=67</formula>
    </cfRule>
    <cfRule type="expression" dxfId="4017" priority="5343" stopIfTrue="1">
      <formula>$C119=66</formula>
    </cfRule>
    <cfRule type="expression" dxfId="4016" priority="5344" stopIfTrue="1">
      <formula>$C119=65</formula>
    </cfRule>
    <cfRule type="expression" dxfId="4015" priority="5345" stopIfTrue="1">
      <formula>$C119=64</formula>
    </cfRule>
    <cfRule type="expression" dxfId="4014" priority="5346" stopIfTrue="1">
      <formula>$C119=63</formula>
    </cfRule>
    <cfRule type="expression" dxfId="4013" priority="5347" stopIfTrue="1">
      <formula>$C119=62</formula>
    </cfRule>
    <cfRule type="expression" dxfId="4012" priority="5348" stopIfTrue="1">
      <formula>$C119=61</formula>
    </cfRule>
    <cfRule type="expression" dxfId="4011" priority="5349" stopIfTrue="1">
      <formula>$C119=60</formula>
    </cfRule>
    <cfRule type="expression" dxfId="4010" priority="5350" stopIfTrue="1">
      <formula>$C119=59</formula>
    </cfRule>
    <cfRule type="expression" dxfId="4009" priority="5351" stopIfTrue="1">
      <formula>$C119=58</formula>
    </cfRule>
    <cfRule type="expression" dxfId="4008" priority="5352" stopIfTrue="1">
      <formula>$C119=57</formula>
    </cfRule>
    <cfRule type="expression" dxfId="4007" priority="5353" stopIfTrue="1">
      <formula>$C119=56</formula>
    </cfRule>
    <cfRule type="expression" dxfId="4006" priority="5354" stopIfTrue="1">
      <formula>$C119=55</formula>
    </cfRule>
    <cfRule type="expression" dxfId="4005" priority="5355" stopIfTrue="1">
      <formula>$C119=54</formula>
    </cfRule>
    <cfRule type="expression" dxfId="4004" priority="5356" stopIfTrue="1">
      <formula>$C119=53</formula>
    </cfRule>
    <cfRule type="expression" dxfId="4003" priority="5357" stopIfTrue="1">
      <formula>$C119=52</formula>
    </cfRule>
    <cfRule type="expression" dxfId="4002" priority="5358" stopIfTrue="1">
      <formula>$C119=51</formula>
    </cfRule>
    <cfRule type="expression" dxfId="4001" priority="5359" stopIfTrue="1">
      <formula>$C119=50</formula>
    </cfRule>
    <cfRule type="expression" dxfId="4000" priority="5360" stopIfTrue="1">
      <formula>$C119=49</formula>
    </cfRule>
    <cfRule type="expression" dxfId="3999" priority="5361" stopIfTrue="1">
      <formula>$C119=48</formula>
    </cfRule>
    <cfRule type="expression" dxfId="3998" priority="5362" stopIfTrue="1">
      <formula>$C119=47</formula>
    </cfRule>
    <cfRule type="expression" dxfId="3997" priority="5363" stopIfTrue="1">
      <formula>$C119=46</formula>
    </cfRule>
    <cfRule type="expression" dxfId="3996" priority="5364" stopIfTrue="1">
      <formula>$C119=45</formula>
    </cfRule>
    <cfRule type="expression" dxfId="3995" priority="5365" stopIfTrue="1">
      <formula>$C119=44</formula>
    </cfRule>
    <cfRule type="expression" dxfId="3994" priority="5366" stopIfTrue="1">
      <formula>$C119=43</formula>
    </cfRule>
    <cfRule type="expression" dxfId="3993" priority="5367" stopIfTrue="1">
      <formula>$C119=42</formula>
    </cfRule>
    <cfRule type="expression" dxfId="3992" priority="5368" stopIfTrue="1">
      <formula>$C119=41</formula>
    </cfRule>
    <cfRule type="expression" dxfId="3991" priority="5369" stopIfTrue="1">
      <formula>$C119=40</formula>
    </cfRule>
    <cfRule type="expression" dxfId="3990" priority="5370" stopIfTrue="1">
      <formula>$C119=39</formula>
    </cfRule>
    <cfRule type="expression" dxfId="3989" priority="5371" stopIfTrue="1">
      <formula>$C119=38</formula>
    </cfRule>
    <cfRule type="expression" dxfId="3988" priority="5372" stopIfTrue="1">
      <formula>$C119=37</formula>
    </cfRule>
    <cfRule type="expression" dxfId="3987" priority="5373" stopIfTrue="1">
      <formula>$C119=36</formula>
    </cfRule>
    <cfRule type="expression" dxfId="3986" priority="5374" stopIfTrue="1">
      <formula>$C119=35</formula>
    </cfRule>
    <cfRule type="expression" dxfId="3985" priority="5375" stopIfTrue="1">
      <formula>$C119=34</formula>
    </cfRule>
    <cfRule type="expression" dxfId="3984" priority="5376" stopIfTrue="1">
      <formula>$C119=33</formula>
    </cfRule>
    <cfRule type="expression" dxfId="3983" priority="5377" stopIfTrue="1">
      <formula>$C119=32</formula>
    </cfRule>
    <cfRule type="expression" dxfId="3982" priority="5378" stopIfTrue="1">
      <formula>$C119=31</formula>
    </cfRule>
    <cfRule type="expression" dxfId="3981" priority="5379" stopIfTrue="1">
      <formula>$C119=30</formula>
    </cfRule>
    <cfRule type="expression" dxfId="3980" priority="5380" stopIfTrue="1">
      <formula>$C119=29</formula>
    </cfRule>
    <cfRule type="expression" dxfId="3979" priority="5381" stopIfTrue="1">
      <formula>$C119=28</formula>
    </cfRule>
    <cfRule type="expression" dxfId="3978" priority="5382" stopIfTrue="1">
      <formula>$C119=27</formula>
    </cfRule>
    <cfRule type="expression" dxfId="3977" priority="5383" stopIfTrue="1">
      <formula>$C119=26</formula>
    </cfRule>
    <cfRule type="expression" dxfId="3976" priority="5384" stopIfTrue="1">
      <formula>$C119=25</formula>
    </cfRule>
    <cfRule type="expression" dxfId="3975" priority="5385" stopIfTrue="1">
      <formula>$C119=24</formula>
    </cfRule>
    <cfRule type="expression" dxfId="3974" priority="5386" stopIfTrue="1">
      <formula>$C119=23</formula>
    </cfRule>
    <cfRule type="expression" dxfId="3973" priority="5387" stopIfTrue="1">
      <formula>$C119=22</formula>
    </cfRule>
    <cfRule type="expression" dxfId="3972" priority="5388" stopIfTrue="1">
      <formula>$C119=21</formula>
    </cfRule>
    <cfRule type="expression" dxfId="3971" priority="5389" stopIfTrue="1">
      <formula>$C119=20</formula>
    </cfRule>
    <cfRule type="expression" dxfId="3970" priority="5390" stopIfTrue="1">
      <formula>$C119=19</formula>
    </cfRule>
    <cfRule type="expression" dxfId="3969" priority="5391" stopIfTrue="1">
      <formula>$C119=18</formula>
    </cfRule>
    <cfRule type="expression" dxfId="3968" priority="5392" stopIfTrue="1">
      <formula>$C119=17</formula>
    </cfRule>
    <cfRule type="expression" dxfId="3967" priority="5393" stopIfTrue="1">
      <formula>$C119=16</formula>
    </cfRule>
    <cfRule type="expression" dxfId="3966" priority="5394" stopIfTrue="1">
      <formula>$C119=15</formula>
    </cfRule>
    <cfRule type="expression" dxfId="3965" priority="5395" stopIfTrue="1">
      <formula>$C119=14</formula>
    </cfRule>
    <cfRule type="expression" dxfId="3964" priority="5396" stopIfTrue="1">
      <formula>$C119=13</formula>
    </cfRule>
    <cfRule type="expression" dxfId="3963" priority="5397" stopIfTrue="1">
      <formula>$C119=12</formula>
    </cfRule>
    <cfRule type="expression" dxfId="3962" priority="5398" stopIfTrue="1">
      <formula>$C119=11</formula>
    </cfRule>
    <cfRule type="expression" dxfId="3961" priority="5399" stopIfTrue="1">
      <formula>$C119=10</formula>
    </cfRule>
    <cfRule type="expression" dxfId="3960" priority="5400" stopIfTrue="1">
      <formula>$C119=9</formula>
    </cfRule>
    <cfRule type="expression" dxfId="3959" priority="5401" stopIfTrue="1">
      <formula>$C119=8</formula>
    </cfRule>
    <cfRule type="expression" dxfId="3958" priority="5402" stopIfTrue="1">
      <formula>$C119=7</formula>
    </cfRule>
    <cfRule type="expression" dxfId="3957" priority="5403" stopIfTrue="1">
      <formula>$C119=6</formula>
    </cfRule>
    <cfRule type="expression" dxfId="3956" priority="5404" stopIfTrue="1">
      <formula>$C119=5</formula>
    </cfRule>
    <cfRule type="expression" dxfId="3955" priority="5405" stopIfTrue="1">
      <formula>$C119=4</formula>
    </cfRule>
    <cfRule type="expression" dxfId="3954" priority="5406" stopIfTrue="1">
      <formula>$C119=3</formula>
    </cfRule>
    <cfRule type="expression" dxfId="3953" priority="5407" stopIfTrue="1">
      <formula>$C119=2</formula>
    </cfRule>
    <cfRule type="expression" dxfId="3952" priority="5408" stopIfTrue="1">
      <formula>$C119=1</formula>
    </cfRule>
  </conditionalFormatting>
  <conditionalFormatting sqref="B120">
    <cfRule type="expression" dxfId="3951" priority="5201">
      <formula>$C120=104</formula>
    </cfRule>
    <cfRule type="expression" dxfId="3950" priority="5202">
      <formula>$C120=103</formula>
    </cfRule>
    <cfRule type="expression" dxfId="3949" priority="5203" stopIfTrue="1">
      <formula>$C120=102</formula>
    </cfRule>
    <cfRule type="expression" dxfId="3948" priority="5204" stopIfTrue="1">
      <formula>$C120=101</formula>
    </cfRule>
    <cfRule type="expression" dxfId="3947" priority="5205" stopIfTrue="1">
      <formula>$C120=100</formula>
    </cfRule>
    <cfRule type="expression" dxfId="3946" priority="5206" stopIfTrue="1">
      <formula>$C120=99</formula>
    </cfRule>
    <cfRule type="expression" dxfId="3945" priority="5207" stopIfTrue="1">
      <formula>$C120=98</formula>
    </cfRule>
    <cfRule type="expression" dxfId="3944" priority="5208" stopIfTrue="1">
      <formula>$C120=97</formula>
    </cfRule>
    <cfRule type="expression" dxfId="3943" priority="5209" stopIfTrue="1">
      <formula>$C120=96</formula>
    </cfRule>
    <cfRule type="expression" dxfId="3942" priority="5210" stopIfTrue="1">
      <formula>$C120=95</formula>
    </cfRule>
    <cfRule type="expression" dxfId="3941" priority="5211" stopIfTrue="1">
      <formula>$C120=94</formula>
    </cfRule>
    <cfRule type="expression" dxfId="3940" priority="5212" stopIfTrue="1">
      <formula>$C120=93</formula>
    </cfRule>
    <cfRule type="expression" dxfId="3939" priority="5213" stopIfTrue="1">
      <formula>$C120=92</formula>
    </cfRule>
    <cfRule type="expression" dxfId="3938" priority="5214" stopIfTrue="1">
      <formula>$C120=91</formula>
    </cfRule>
    <cfRule type="expression" dxfId="3937" priority="5215" stopIfTrue="1">
      <formula>$C120=90</formula>
    </cfRule>
    <cfRule type="expression" dxfId="3936" priority="5216" stopIfTrue="1">
      <formula>$C120=89</formula>
    </cfRule>
    <cfRule type="expression" dxfId="3935" priority="5217" stopIfTrue="1">
      <formula>$C120=88</formula>
    </cfRule>
    <cfRule type="expression" dxfId="3934" priority="5218" stopIfTrue="1">
      <formula>$C120=87</formula>
    </cfRule>
    <cfRule type="expression" dxfId="3933" priority="5219" stopIfTrue="1">
      <formula>$C120=86</formula>
    </cfRule>
    <cfRule type="expression" dxfId="3932" priority="5220" stopIfTrue="1">
      <formula>$C120=85</formula>
    </cfRule>
    <cfRule type="expression" dxfId="3931" priority="5221" stopIfTrue="1">
      <formula>$C120=84</formula>
    </cfRule>
    <cfRule type="expression" dxfId="3930" priority="5222" stopIfTrue="1">
      <formula>$C120=83</formula>
    </cfRule>
    <cfRule type="expression" dxfId="3929" priority="5223" stopIfTrue="1">
      <formula>$C120=82</formula>
    </cfRule>
    <cfRule type="expression" dxfId="3928" priority="5224" stopIfTrue="1">
      <formula>$C120=81</formula>
    </cfRule>
    <cfRule type="expression" dxfId="3927" priority="5225" stopIfTrue="1">
      <formula>$C120=80</formula>
    </cfRule>
    <cfRule type="expression" dxfId="3926" priority="5226" stopIfTrue="1">
      <formula>$C120=79</formula>
    </cfRule>
    <cfRule type="expression" dxfId="3925" priority="5227" stopIfTrue="1">
      <formula>$C120=78</formula>
    </cfRule>
    <cfRule type="expression" dxfId="3924" priority="5228" stopIfTrue="1">
      <formula>$C120=77</formula>
    </cfRule>
    <cfRule type="expression" dxfId="3923" priority="5229" stopIfTrue="1">
      <formula>$C120=76</formula>
    </cfRule>
    <cfRule type="expression" dxfId="3922" priority="5230" stopIfTrue="1">
      <formula>$C120=75</formula>
    </cfRule>
    <cfRule type="expression" dxfId="3921" priority="5231" stopIfTrue="1">
      <formula>$C120=74</formula>
    </cfRule>
    <cfRule type="expression" dxfId="3920" priority="5232" stopIfTrue="1">
      <formula>$C120=73</formula>
    </cfRule>
    <cfRule type="expression" dxfId="3919" priority="5233" stopIfTrue="1">
      <formula>$C120=72</formula>
    </cfRule>
    <cfRule type="expression" dxfId="3918" priority="5234" stopIfTrue="1">
      <formula>$C120=71</formula>
    </cfRule>
    <cfRule type="expression" dxfId="3917" priority="5235" stopIfTrue="1">
      <formula>$C120=70</formula>
    </cfRule>
    <cfRule type="expression" dxfId="3916" priority="5236" stopIfTrue="1">
      <formula>$C120=69</formula>
    </cfRule>
    <cfRule type="expression" dxfId="3915" priority="5237" stopIfTrue="1">
      <formula>$C120=68</formula>
    </cfRule>
    <cfRule type="expression" dxfId="3914" priority="5238" stopIfTrue="1">
      <formula>$C120=67</formula>
    </cfRule>
    <cfRule type="expression" dxfId="3913" priority="5239" stopIfTrue="1">
      <formula>$C120=66</formula>
    </cfRule>
    <cfRule type="expression" dxfId="3912" priority="5240" stopIfTrue="1">
      <formula>$C120=65</formula>
    </cfRule>
    <cfRule type="expression" dxfId="3911" priority="5241" stopIfTrue="1">
      <formula>$C120=64</formula>
    </cfRule>
    <cfRule type="expression" dxfId="3910" priority="5242" stopIfTrue="1">
      <formula>$C120=63</formula>
    </cfRule>
    <cfRule type="expression" dxfId="3909" priority="5243" stopIfTrue="1">
      <formula>$C120=62</formula>
    </cfRule>
    <cfRule type="expression" dxfId="3908" priority="5244" stopIfTrue="1">
      <formula>$C120=61</formula>
    </cfRule>
    <cfRule type="expression" dxfId="3907" priority="5245" stopIfTrue="1">
      <formula>$C120=60</formula>
    </cfRule>
    <cfRule type="expression" dxfId="3906" priority="5246" stopIfTrue="1">
      <formula>$C120=59</formula>
    </cfRule>
    <cfRule type="expression" dxfId="3905" priority="5247" stopIfTrue="1">
      <formula>$C120=58</formula>
    </cfRule>
    <cfRule type="expression" dxfId="3904" priority="5248" stopIfTrue="1">
      <formula>$C120=57</formula>
    </cfRule>
    <cfRule type="expression" dxfId="3903" priority="5249" stopIfTrue="1">
      <formula>$C120=56</formula>
    </cfRule>
    <cfRule type="expression" dxfId="3902" priority="5250" stopIfTrue="1">
      <formula>$C120=55</formula>
    </cfRule>
    <cfRule type="expression" dxfId="3901" priority="5251" stopIfTrue="1">
      <formula>$C120=54</formula>
    </cfRule>
    <cfRule type="expression" dxfId="3900" priority="5252" stopIfTrue="1">
      <formula>$C120=53</formula>
    </cfRule>
    <cfRule type="expression" dxfId="3899" priority="5253" stopIfTrue="1">
      <formula>$C120=52</formula>
    </cfRule>
    <cfRule type="expression" dxfId="3898" priority="5254" stopIfTrue="1">
      <formula>$C120=51</formula>
    </cfRule>
    <cfRule type="expression" dxfId="3897" priority="5255" stopIfTrue="1">
      <formula>$C120=50</formula>
    </cfRule>
    <cfRule type="expression" dxfId="3896" priority="5256" stopIfTrue="1">
      <formula>$C120=49</formula>
    </cfRule>
    <cfRule type="expression" dxfId="3895" priority="5257" stopIfTrue="1">
      <formula>$C120=48</formula>
    </cfRule>
    <cfRule type="expression" dxfId="3894" priority="5258" stopIfTrue="1">
      <formula>$C120=47</formula>
    </cfRule>
    <cfRule type="expression" dxfId="3893" priority="5259" stopIfTrue="1">
      <formula>$C120=46</formula>
    </cfRule>
    <cfRule type="expression" dxfId="3892" priority="5260" stopIfTrue="1">
      <formula>$C120=45</formula>
    </cfRule>
    <cfRule type="expression" dxfId="3891" priority="5261" stopIfTrue="1">
      <formula>$C120=44</formula>
    </cfRule>
    <cfRule type="expression" dxfId="3890" priority="5262" stopIfTrue="1">
      <formula>$C120=43</formula>
    </cfRule>
    <cfRule type="expression" dxfId="3889" priority="5263" stopIfTrue="1">
      <formula>$C120=42</formula>
    </cfRule>
    <cfRule type="expression" dxfId="3888" priority="5264" stopIfTrue="1">
      <formula>$C120=41</formula>
    </cfRule>
    <cfRule type="expression" dxfId="3887" priority="5265" stopIfTrue="1">
      <formula>$C120=40</formula>
    </cfRule>
    <cfRule type="expression" dxfId="3886" priority="5266" stopIfTrue="1">
      <formula>$C120=39</formula>
    </cfRule>
    <cfRule type="expression" dxfId="3885" priority="5267" stopIfTrue="1">
      <formula>$C120=38</formula>
    </cfRule>
    <cfRule type="expression" dxfId="3884" priority="5268" stopIfTrue="1">
      <formula>$C120=37</formula>
    </cfRule>
    <cfRule type="expression" dxfId="3883" priority="5269" stopIfTrue="1">
      <formula>$C120=36</formula>
    </cfRule>
    <cfRule type="expression" dxfId="3882" priority="5270" stopIfTrue="1">
      <formula>$C120=35</formula>
    </cfRule>
    <cfRule type="expression" dxfId="3881" priority="5271" stopIfTrue="1">
      <formula>$C120=34</formula>
    </cfRule>
    <cfRule type="expression" dxfId="3880" priority="5272" stopIfTrue="1">
      <formula>$C120=33</formula>
    </cfRule>
    <cfRule type="expression" dxfId="3879" priority="5273" stopIfTrue="1">
      <formula>$C120=32</formula>
    </cfRule>
    <cfRule type="expression" dxfId="3878" priority="5274" stopIfTrue="1">
      <formula>$C120=31</formula>
    </cfRule>
    <cfRule type="expression" dxfId="3877" priority="5275" stopIfTrue="1">
      <formula>$C120=30</formula>
    </cfRule>
    <cfRule type="expression" dxfId="3876" priority="5276" stopIfTrue="1">
      <formula>$C120=29</formula>
    </cfRule>
    <cfRule type="expression" dxfId="3875" priority="5277" stopIfTrue="1">
      <formula>$C120=28</formula>
    </cfRule>
    <cfRule type="expression" dxfId="3874" priority="5278" stopIfTrue="1">
      <formula>$C120=27</formula>
    </cfRule>
    <cfRule type="expression" dxfId="3873" priority="5279" stopIfTrue="1">
      <formula>$C120=26</formula>
    </cfRule>
    <cfRule type="expression" dxfId="3872" priority="5280" stopIfTrue="1">
      <formula>$C120=25</formula>
    </cfRule>
    <cfRule type="expression" dxfId="3871" priority="5281" stopIfTrue="1">
      <formula>$C120=24</formula>
    </cfRule>
    <cfRule type="expression" dxfId="3870" priority="5282" stopIfTrue="1">
      <formula>$C120=23</formula>
    </cfRule>
    <cfRule type="expression" dxfId="3869" priority="5283" stopIfTrue="1">
      <formula>$C120=22</formula>
    </cfRule>
    <cfRule type="expression" dxfId="3868" priority="5284" stopIfTrue="1">
      <formula>$C120=21</formula>
    </cfRule>
    <cfRule type="expression" dxfId="3867" priority="5285" stopIfTrue="1">
      <formula>$C120=20</formula>
    </cfRule>
    <cfRule type="expression" dxfId="3866" priority="5286" stopIfTrue="1">
      <formula>$C120=19</formula>
    </cfRule>
    <cfRule type="expression" dxfId="3865" priority="5287" stopIfTrue="1">
      <formula>$C120=18</formula>
    </cfRule>
    <cfRule type="expression" dxfId="3864" priority="5288" stopIfTrue="1">
      <formula>$C120=17</formula>
    </cfRule>
    <cfRule type="expression" dxfId="3863" priority="5289" stopIfTrue="1">
      <formula>$C120=16</formula>
    </cfRule>
    <cfRule type="expression" dxfId="3862" priority="5290" stopIfTrue="1">
      <formula>$C120=15</formula>
    </cfRule>
    <cfRule type="expression" dxfId="3861" priority="5291" stopIfTrue="1">
      <formula>$C120=14</formula>
    </cfRule>
    <cfRule type="expression" dxfId="3860" priority="5292" stopIfTrue="1">
      <formula>$C120=13</formula>
    </cfRule>
    <cfRule type="expression" dxfId="3859" priority="5293" stopIfTrue="1">
      <formula>$C120=12</formula>
    </cfRule>
    <cfRule type="expression" dxfId="3858" priority="5294" stopIfTrue="1">
      <formula>$C120=11</formula>
    </cfRule>
    <cfRule type="expression" dxfId="3857" priority="5295" stopIfTrue="1">
      <formula>$C120=10</formula>
    </cfRule>
    <cfRule type="expression" dxfId="3856" priority="5296" stopIfTrue="1">
      <formula>$C120=9</formula>
    </cfRule>
    <cfRule type="expression" dxfId="3855" priority="5297" stopIfTrue="1">
      <formula>$C120=8</formula>
    </cfRule>
    <cfRule type="expression" dxfId="3854" priority="5298" stopIfTrue="1">
      <formula>$C120=7</formula>
    </cfRule>
    <cfRule type="expression" dxfId="3853" priority="5299" stopIfTrue="1">
      <formula>$C120=6</formula>
    </cfRule>
    <cfRule type="expression" dxfId="3852" priority="5300" stopIfTrue="1">
      <formula>$C120=5</formula>
    </cfRule>
    <cfRule type="expression" dxfId="3851" priority="5301" stopIfTrue="1">
      <formula>$C120=4</formula>
    </cfRule>
    <cfRule type="expression" dxfId="3850" priority="5302" stopIfTrue="1">
      <formula>$C120=3</formula>
    </cfRule>
    <cfRule type="expression" dxfId="3849" priority="5303" stopIfTrue="1">
      <formula>$C120=2</formula>
    </cfRule>
    <cfRule type="expression" dxfId="3848" priority="5304" stopIfTrue="1">
      <formula>$C120=1</formula>
    </cfRule>
  </conditionalFormatting>
  <conditionalFormatting sqref="B121">
    <cfRule type="expression" dxfId="3847" priority="5097">
      <formula>$C121=104</formula>
    </cfRule>
    <cfRule type="expression" dxfId="3846" priority="5098">
      <formula>$C121=103</formula>
    </cfRule>
    <cfRule type="expression" dxfId="3845" priority="5099" stopIfTrue="1">
      <formula>$C121=102</formula>
    </cfRule>
    <cfRule type="expression" dxfId="3844" priority="5100" stopIfTrue="1">
      <formula>$C121=101</formula>
    </cfRule>
    <cfRule type="expression" dxfId="3843" priority="5101" stopIfTrue="1">
      <formula>$C121=100</formula>
    </cfRule>
    <cfRule type="expression" dxfId="3842" priority="5102" stopIfTrue="1">
      <formula>$C121=99</formula>
    </cfRule>
    <cfRule type="expression" dxfId="3841" priority="5103" stopIfTrue="1">
      <formula>$C121=98</formula>
    </cfRule>
    <cfRule type="expression" dxfId="3840" priority="5104" stopIfTrue="1">
      <formula>$C121=97</formula>
    </cfRule>
    <cfRule type="expression" dxfId="3839" priority="5105" stopIfTrue="1">
      <formula>$C121=96</formula>
    </cfRule>
    <cfRule type="expression" dxfId="3838" priority="5106" stopIfTrue="1">
      <formula>$C121=95</formula>
    </cfRule>
    <cfRule type="expression" dxfId="3837" priority="5107" stopIfTrue="1">
      <formula>$C121=94</formula>
    </cfRule>
    <cfRule type="expression" dxfId="3836" priority="5108" stopIfTrue="1">
      <formula>$C121=93</formula>
    </cfRule>
    <cfRule type="expression" dxfId="3835" priority="5109" stopIfTrue="1">
      <formula>$C121=92</formula>
    </cfRule>
    <cfRule type="expression" dxfId="3834" priority="5110" stopIfTrue="1">
      <formula>$C121=91</formula>
    </cfRule>
    <cfRule type="expression" dxfId="3833" priority="5111" stopIfTrue="1">
      <formula>$C121=90</formula>
    </cfRule>
    <cfRule type="expression" dxfId="3832" priority="5112" stopIfTrue="1">
      <formula>$C121=89</formula>
    </cfRule>
    <cfRule type="expression" dxfId="3831" priority="5113" stopIfTrue="1">
      <formula>$C121=88</formula>
    </cfRule>
    <cfRule type="expression" dxfId="3830" priority="5114" stopIfTrue="1">
      <formula>$C121=87</formula>
    </cfRule>
    <cfRule type="expression" dxfId="3829" priority="5115" stopIfTrue="1">
      <formula>$C121=86</formula>
    </cfRule>
    <cfRule type="expression" dxfId="3828" priority="5116" stopIfTrue="1">
      <formula>$C121=85</formula>
    </cfRule>
    <cfRule type="expression" dxfId="3827" priority="5117" stopIfTrue="1">
      <formula>$C121=84</formula>
    </cfRule>
    <cfRule type="expression" dxfId="3826" priority="5118" stopIfTrue="1">
      <formula>$C121=83</formula>
    </cfRule>
    <cfRule type="expression" dxfId="3825" priority="5119" stopIfTrue="1">
      <formula>$C121=82</formula>
    </cfRule>
    <cfRule type="expression" dxfId="3824" priority="5120" stopIfTrue="1">
      <formula>$C121=81</formula>
    </cfRule>
    <cfRule type="expression" dxfId="3823" priority="5121" stopIfTrue="1">
      <formula>$C121=80</formula>
    </cfRule>
    <cfRule type="expression" dxfId="3822" priority="5122" stopIfTrue="1">
      <formula>$C121=79</formula>
    </cfRule>
    <cfRule type="expression" dxfId="3821" priority="5123" stopIfTrue="1">
      <formula>$C121=78</formula>
    </cfRule>
    <cfRule type="expression" dxfId="3820" priority="5124" stopIfTrue="1">
      <formula>$C121=77</formula>
    </cfRule>
    <cfRule type="expression" dxfId="3819" priority="5125" stopIfTrue="1">
      <formula>$C121=76</formula>
    </cfRule>
    <cfRule type="expression" dxfId="3818" priority="5126" stopIfTrue="1">
      <formula>$C121=75</formula>
    </cfRule>
    <cfRule type="expression" dxfId="3817" priority="5127" stopIfTrue="1">
      <formula>$C121=74</formula>
    </cfRule>
    <cfRule type="expression" dxfId="3816" priority="5128" stopIfTrue="1">
      <formula>$C121=73</formula>
    </cfRule>
    <cfRule type="expression" dxfId="3815" priority="5129" stopIfTrue="1">
      <formula>$C121=72</formula>
    </cfRule>
    <cfRule type="expression" dxfId="3814" priority="5130" stopIfTrue="1">
      <formula>$C121=71</formula>
    </cfRule>
    <cfRule type="expression" dxfId="3813" priority="5131" stopIfTrue="1">
      <formula>$C121=70</formula>
    </cfRule>
    <cfRule type="expression" dxfId="3812" priority="5132" stopIfTrue="1">
      <formula>$C121=69</formula>
    </cfRule>
    <cfRule type="expression" dxfId="3811" priority="5133" stopIfTrue="1">
      <formula>$C121=68</formula>
    </cfRule>
    <cfRule type="expression" dxfId="3810" priority="5134" stopIfTrue="1">
      <formula>$C121=67</formula>
    </cfRule>
    <cfRule type="expression" dxfId="3809" priority="5135" stopIfTrue="1">
      <formula>$C121=66</formula>
    </cfRule>
    <cfRule type="expression" dxfId="3808" priority="5136" stopIfTrue="1">
      <formula>$C121=65</formula>
    </cfRule>
    <cfRule type="expression" dxfId="3807" priority="5137" stopIfTrue="1">
      <formula>$C121=64</formula>
    </cfRule>
    <cfRule type="expression" dxfId="3806" priority="5138" stopIfTrue="1">
      <formula>$C121=63</formula>
    </cfRule>
    <cfRule type="expression" dxfId="3805" priority="5139" stopIfTrue="1">
      <formula>$C121=62</formula>
    </cfRule>
    <cfRule type="expression" dxfId="3804" priority="5140" stopIfTrue="1">
      <formula>$C121=61</formula>
    </cfRule>
    <cfRule type="expression" dxfId="3803" priority="5141" stopIfTrue="1">
      <formula>$C121=60</formula>
    </cfRule>
    <cfRule type="expression" dxfId="3802" priority="5142" stopIfTrue="1">
      <formula>$C121=59</formula>
    </cfRule>
    <cfRule type="expression" dxfId="3801" priority="5143" stopIfTrue="1">
      <formula>$C121=58</formula>
    </cfRule>
    <cfRule type="expression" dxfId="3800" priority="5144" stopIfTrue="1">
      <formula>$C121=57</formula>
    </cfRule>
    <cfRule type="expression" dxfId="3799" priority="5145" stopIfTrue="1">
      <formula>$C121=56</formula>
    </cfRule>
    <cfRule type="expression" dxfId="3798" priority="5146" stopIfTrue="1">
      <formula>$C121=55</formula>
    </cfRule>
    <cfRule type="expression" dxfId="3797" priority="5147" stopIfTrue="1">
      <formula>$C121=54</formula>
    </cfRule>
    <cfRule type="expression" dxfId="3796" priority="5148" stopIfTrue="1">
      <formula>$C121=53</formula>
    </cfRule>
    <cfRule type="expression" dxfId="3795" priority="5149" stopIfTrue="1">
      <formula>$C121=52</formula>
    </cfRule>
    <cfRule type="expression" dxfId="3794" priority="5150" stopIfTrue="1">
      <formula>$C121=51</formula>
    </cfRule>
    <cfRule type="expression" dxfId="3793" priority="5151" stopIfTrue="1">
      <formula>$C121=50</formula>
    </cfRule>
    <cfRule type="expression" dxfId="3792" priority="5152" stopIfTrue="1">
      <formula>$C121=49</formula>
    </cfRule>
    <cfRule type="expression" dxfId="3791" priority="5153" stopIfTrue="1">
      <formula>$C121=48</formula>
    </cfRule>
    <cfRule type="expression" dxfId="3790" priority="5154" stopIfTrue="1">
      <formula>$C121=47</formula>
    </cfRule>
    <cfRule type="expression" dxfId="3789" priority="5155" stopIfTrue="1">
      <formula>$C121=46</formula>
    </cfRule>
    <cfRule type="expression" dxfId="3788" priority="5156" stopIfTrue="1">
      <formula>$C121=45</formula>
    </cfRule>
    <cfRule type="expression" dxfId="3787" priority="5157" stopIfTrue="1">
      <formula>$C121=44</formula>
    </cfRule>
    <cfRule type="expression" dxfId="3786" priority="5158" stopIfTrue="1">
      <formula>$C121=43</formula>
    </cfRule>
    <cfRule type="expression" dxfId="3785" priority="5159" stopIfTrue="1">
      <formula>$C121=42</formula>
    </cfRule>
    <cfRule type="expression" dxfId="3784" priority="5160" stopIfTrue="1">
      <formula>$C121=41</formula>
    </cfRule>
    <cfRule type="expression" dxfId="3783" priority="5161" stopIfTrue="1">
      <formula>$C121=40</formula>
    </cfRule>
    <cfRule type="expression" dxfId="3782" priority="5162" stopIfTrue="1">
      <formula>$C121=39</formula>
    </cfRule>
    <cfRule type="expression" dxfId="3781" priority="5163" stopIfTrue="1">
      <formula>$C121=38</formula>
    </cfRule>
    <cfRule type="expression" dxfId="3780" priority="5164" stopIfTrue="1">
      <formula>$C121=37</formula>
    </cfRule>
    <cfRule type="expression" dxfId="3779" priority="5165" stopIfTrue="1">
      <formula>$C121=36</formula>
    </cfRule>
    <cfRule type="expression" dxfId="3778" priority="5166" stopIfTrue="1">
      <formula>$C121=35</formula>
    </cfRule>
    <cfRule type="expression" dxfId="3777" priority="5167" stopIfTrue="1">
      <formula>$C121=34</formula>
    </cfRule>
    <cfRule type="expression" dxfId="3776" priority="5168" stopIfTrue="1">
      <formula>$C121=33</formula>
    </cfRule>
    <cfRule type="expression" dxfId="3775" priority="5169" stopIfTrue="1">
      <formula>$C121=32</formula>
    </cfRule>
    <cfRule type="expression" dxfId="3774" priority="5170" stopIfTrue="1">
      <formula>$C121=31</formula>
    </cfRule>
    <cfRule type="expression" dxfId="3773" priority="5171" stopIfTrue="1">
      <formula>$C121=30</formula>
    </cfRule>
    <cfRule type="expression" dxfId="3772" priority="5172" stopIfTrue="1">
      <formula>$C121=29</formula>
    </cfRule>
    <cfRule type="expression" dxfId="3771" priority="5173" stopIfTrue="1">
      <formula>$C121=28</formula>
    </cfRule>
    <cfRule type="expression" dxfId="3770" priority="5174" stopIfTrue="1">
      <formula>$C121=27</formula>
    </cfRule>
    <cfRule type="expression" dxfId="3769" priority="5175" stopIfTrue="1">
      <formula>$C121=26</formula>
    </cfRule>
    <cfRule type="expression" dxfId="3768" priority="5176" stopIfTrue="1">
      <formula>$C121=25</formula>
    </cfRule>
    <cfRule type="expression" dxfId="3767" priority="5177" stopIfTrue="1">
      <formula>$C121=24</formula>
    </cfRule>
    <cfRule type="expression" dxfId="3766" priority="5178" stopIfTrue="1">
      <formula>$C121=23</formula>
    </cfRule>
    <cfRule type="expression" dxfId="3765" priority="5179" stopIfTrue="1">
      <formula>$C121=22</formula>
    </cfRule>
    <cfRule type="expression" dxfId="3764" priority="5180" stopIfTrue="1">
      <formula>$C121=21</formula>
    </cfRule>
    <cfRule type="expression" dxfId="3763" priority="5181" stopIfTrue="1">
      <formula>$C121=20</formula>
    </cfRule>
    <cfRule type="expression" dxfId="3762" priority="5182" stopIfTrue="1">
      <formula>$C121=19</formula>
    </cfRule>
    <cfRule type="expression" dxfId="3761" priority="5183" stopIfTrue="1">
      <formula>$C121=18</formula>
    </cfRule>
    <cfRule type="expression" dxfId="3760" priority="5184" stopIfTrue="1">
      <formula>$C121=17</formula>
    </cfRule>
    <cfRule type="expression" dxfId="3759" priority="5185" stopIfTrue="1">
      <formula>$C121=16</formula>
    </cfRule>
    <cfRule type="expression" dxfId="3758" priority="5186" stopIfTrue="1">
      <formula>$C121=15</formula>
    </cfRule>
    <cfRule type="expression" dxfId="3757" priority="5187" stopIfTrue="1">
      <formula>$C121=14</formula>
    </cfRule>
    <cfRule type="expression" dxfId="3756" priority="5188" stopIfTrue="1">
      <formula>$C121=13</formula>
    </cfRule>
    <cfRule type="expression" dxfId="3755" priority="5189" stopIfTrue="1">
      <formula>$C121=12</formula>
    </cfRule>
    <cfRule type="expression" dxfId="3754" priority="5190" stopIfTrue="1">
      <formula>$C121=11</formula>
    </cfRule>
    <cfRule type="expression" dxfId="3753" priority="5191" stopIfTrue="1">
      <formula>$C121=10</formula>
    </cfRule>
    <cfRule type="expression" dxfId="3752" priority="5192" stopIfTrue="1">
      <formula>$C121=9</formula>
    </cfRule>
    <cfRule type="expression" dxfId="3751" priority="5193" stopIfTrue="1">
      <formula>$C121=8</formula>
    </cfRule>
    <cfRule type="expression" dxfId="3750" priority="5194" stopIfTrue="1">
      <formula>$C121=7</formula>
    </cfRule>
    <cfRule type="expression" dxfId="3749" priority="5195" stopIfTrue="1">
      <formula>$C121=6</formula>
    </cfRule>
    <cfRule type="expression" dxfId="3748" priority="5196" stopIfTrue="1">
      <formula>$C121=5</formula>
    </cfRule>
    <cfRule type="expression" dxfId="3747" priority="5197" stopIfTrue="1">
      <formula>$C121=4</formula>
    </cfRule>
    <cfRule type="expression" dxfId="3746" priority="5198" stopIfTrue="1">
      <formula>$C121=3</formula>
    </cfRule>
    <cfRule type="expression" dxfId="3745" priority="5199" stopIfTrue="1">
      <formula>$C121=2</formula>
    </cfRule>
    <cfRule type="expression" dxfId="3744" priority="5200" stopIfTrue="1">
      <formula>$C121=1</formula>
    </cfRule>
  </conditionalFormatting>
  <conditionalFormatting sqref="B122">
    <cfRule type="expression" dxfId="3743" priority="4993">
      <formula>$C122=104</formula>
    </cfRule>
    <cfRule type="expression" dxfId="3742" priority="4994">
      <formula>$C122=103</formula>
    </cfRule>
    <cfRule type="expression" dxfId="3741" priority="4995" stopIfTrue="1">
      <formula>$C122=102</formula>
    </cfRule>
    <cfRule type="expression" dxfId="3740" priority="4996" stopIfTrue="1">
      <formula>$C122=101</formula>
    </cfRule>
    <cfRule type="expression" dxfId="3739" priority="4997" stopIfTrue="1">
      <formula>$C122=100</formula>
    </cfRule>
    <cfRule type="expression" dxfId="3738" priority="4998" stopIfTrue="1">
      <formula>$C122=99</formula>
    </cfRule>
    <cfRule type="expression" dxfId="3737" priority="4999" stopIfTrue="1">
      <formula>$C122=98</formula>
    </cfRule>
    <cfRule type="expression" dxfId="3736" priority="5000" stopIfTrue="1">
      <formula>$C122=97</formula>
    </cfRule>
    <cfRule type="expression" dxfId="3735" priority="5001" stopIfTrue="1">
      <formula>$C122=96</formula>
    </cfRule>
    <cfRule type="expression" dxfId="3734" priority="5002" stopIfTrue="1">
      <formula>$C122=95</formula>
    </cfRule>
    <cfRule type="expression" dxfId="3733" priority="5003" stopIfTrue="1">
      <formula>$C122=94</formula>
    </cfRule>
    <cfRule type="expression" dxfId="3732" priority="5004" stopIfTrue="1">
      <formula>$C122=93</formula>
    </cfRule>
    <cfRule type="expression" dxfId="3731" priority="5005" stopIfTrue="1">
      <formula>$C122=92</formula>
    </cfRule>
    <cfRule type="expression" dxfId="3730" priority="5006" stopIfTrue="1">
      <formula>$C122=91</formula>
    </cfRule>
    <cfRule type="expression" dxfId="3729" priority="5007" stopIfTrue="1">
      <formula>$C122=90</formula>
    </cfRule>
    <cfRule type="expression" dxfId="3728" priority="5008" stopIfTrue="1">
      <formula>$C122=89</formula>
    </cfRule>
    <cfRule type="expression" dxfId="3727" priority="5009" stopIfTrue="1">
      <formula>$C122=88</formula>
    </cfRule>
    <cfRule type="expression" dxfId="3726" priority="5010" stopIfTrue="1">
      <formula>$C122=87</formula>
    </cfRule>
    <cfRule type="expression" dxfId="3725" priority="5011" stopIfTrue="1">
      <formula>$C122=86</formula>
    </cfRule>
    <cfRule type="expression" dxfId="3724" priority="5012" stopIfTrue="1">
      <formula>$C122=85</formula>
    </cfRule>
    <cfRule type="expression" dxfId="3723" priority="5013" stopIfTrue="1">
      <formula>$C122=84</formula>
    </cfRule>
    <cfRule type="expression" dxfId="3722" priority="5014" stopIfTrue="1">
      <formula>$C122=83</formula>
    </cfRule>
    <cfRule type="expression" dxfId="3721" priority="5015" stopIfTrue="1">
      <formula>$C122=82</formula>
    </cfRule>
    <cfRule type="expression" dxfId="3720" priority="5016" stopIfTrue="1">
      <formula>$C122=81</formula>
    </cfRule>
    <cfRule type="expression" dxfId="3719" priority="5017" stopIfTrue="1">
      <formula>$C122=80</formula>
    </cfRule>
    <cfRule type="expression" dxfId="3718" priority="5018" stopIfTrue="1">
      <formula>$C122=79</formula>
    </cfRule>
    <cfRule type="expression" dxfId="3717" priority="5019" stopIfTrue="1">
      <formula>$C122=78</formula>
    </cfRule>
    <cfRule type="expression" dxfId="3716" priority="5020" stopIfTrue="1">
      <formula>$C122=77</formula>
    </cfRule>
    <cfRule type="expression" dxfId="3715" priority="5021" stopIfTrue="1">
      <formula>$C122=76</formula>
    </cfRule>
    <cfRule type="expression" dxfId="3714" priority="5022" stopIfTrue="1">
      <formula>$C122=75</formula>
    </cfRule>
    <cfRule type="expression" dxfId="3713" priority="5023" stopIfTrue="1">
      <formula>$C122=74</formula>
    </cfRule>
    <cfRule type="expression" dxfId="3712" priority="5024" stopIfTrue="1">
      <formula>$C122=73</formula>
    </cfRule>
    <cfRule type="expression" dxfId="3711" priority="5025" stopIfTrue="1">
      <formula>$C122=72</formula>
    </cfRule>
    <cfRule type="expression" dxfId="3710" priority="5026" stopIfTrue="1">
      <formula>$C122=71</formula>
    </cfRule>
    <cfRule type="expression" dxfId="3709" priority="5027" stopIfTrue="1">
      <formula>$C122=70</formula>
    </cfRule>
    <cfRule type="expression" dxfId="3708" priority="5028" stopIfTrue="1">
      <formula>$C122=69</formula>
    </cfRule>
    <cfRule type="expression" dxfId="3707" priority="5029" stopIfTrue="1">
      <formula>$C122=68</formula>
    </cfRule>
    <cfRule type="expression" dxfId="3706" priority="5030" stopIfTrue="1">
      <formula>$C122=67</formula>
    </cfRule>
    <cfRule type="expression" dxfId="3705" priority="5031" stopIfTrue="1">
      <formula>$C122=66</formula>
    </cfRule>
    <cfRule type="expression" dxfId="3704" priority="5032" stopIfTrue="1">
      <formula>$C122=65</formula>
    </cfRule>
    <cfRule type="expression" dxfId="3703" priority="5033" stopIfTrue="1">
      <formula>$C122=64</formula>
    </cfRule>
    <cfRule type="expression" dxfId="3702" priority="5034" stopIfTrue="1">
      <formula>$C122=63</formula>
    </cfRule>
    <cfRule type="expression" dxfId="3701" priority="5035" stopIfTrue="1">
      <formula>$C122=62</formula>
    </cfRule>
    <cfRule type="expression" dxfId="3700" priority="5036" stopIfTrue="1">
      <formula>$C122=61</formula>
    </cfRule>
    <cfRule type="expression" dxfId="3699" priority="5037" stopIfTrue="1">
      <formula>$C122=60</formula>
    </cfRule>
    <cfRule type="expression" dxfId="3698" priority="5038" stopIfTrue="1">
      <formula>$C122=59</formula>
    </cfRule>
    <cfRule type="expression" dxfId="3697" priority="5039" stopIfTrue="1">
      <formula>$C122=58</formula>
    </cfRule>
    <cfRule type="expression" dxfId="3696" priority="5040" stopIfTrue="1">
      <formula>$C122=57</formula>
    </cfRule>
    <cfRule type="expression" dxfId="3695" priority="5041" stopIfTrue="1">
      <formula>$C122=56</formula>
    </cfRule>
    <cfRule type="expression" dxfId="3694" priority="5042" stopIfTrue="1">
      <formula>$C122=55</formula>
    </cfRule>
    <cfRule type="expression" dxfId="3693" priority="5043" stopIfTrue="1">
      <formula>$C122=54</formula>
    </cfRule>
    <cfRule type="expression" dxfId="3692" priority="5044" stopIfTrue="1">
      <formula>$C122=53</formula>
    </cfRule>
    <cfRule type="expression" dxfId="3691" priority="5045" stopIfTrue="1">
      <formula>$C122=52</formula>
    </cfRule>
    <cfRule type="expression" dxfId="3690" priority="5046" stopIfTrue="1">
      <formula>$C122=51</formula>
    </cfRule>
    <cfRule type="expression" dxfId="3689" priority="5047" stopIfTrue="1">
      <formula>$C122=50</formula>
    </cfRule>
    <cfRule type="expression" dxfId="3688" priority="5048" stopIfTrue="1">
      <formula>$C122=49</formula>
    </cfRule>
    <cfRule type="expression" dxfId="3687" priority="5049" stopIfTrue="1">
      <formula>$C122=48</formula>
    </cfRule>
    <cfRule type="expression" dxfId="3686" priority="5050" stopIfTrue="1">
      <formula>$C122=47</formula>
    </cfRule>
    <cfRule type="expression" dxfId="3685" priority="5051" stopIfTrue="1">
      <formula>$C122=46</formula>
    </cfRule>
    <cfRule type="expression" dxfId="3684" priority="5052" stopIfTrue="1">
      <formula>$C122=45</formula>
    </cfRule>
    <cfRule type="expression" dxfId="3683" priority="5053" stopIfTrue="1">
      <formula>$C122=44</formula>
    </cfRule>
    <cfRule type="expression" dxfId="3682" priority="5054" stopIfTrue="1">
      <formula>$C122=43</formula>
    </cfRule>
    <cfRule type="expression" dxfId="3681" priority="5055" stopIfTrue="1">
      <formula>$C122=42</formula>
    </cfRule>
    <cfRule type="expression" dxfId="3680" priority="5056" stopIfTrue="1">
      <formula>$C122=41</formula>
    </cfRule>
    <cfRule type="expression" dxfId="3679" priority="5057" stopIfTrue="1">
      <formula>$C122=40</formula>
    </cfRule>
    <cfRule type="expression" dxfId="3678" priority="5058" stopIfTrue="1">
      <formula>$C122=39</formula>
    </cfRule>
    <cfRule type="expression" dxfId="3677" priority="5059" stopIfTrue="1">
      <formula>$C122=38</formula>
    </cfRule>
    <cfRule type="expression" dxfId="3676" priority="5060" stopIfTrue="1">
      <formula>$C122=37</formula>
    </cfRule>
    <cfRule type="expression" dxfId="3675" priority="5061" stopIfTrue="1">
      <formula>$C122=36</formula>
    </cfRule>
    <cfRule type="expression" dxfId="3674" priority="5062" stopIfTrue="1">
      <formula>$C122=35</formula>
    </cfRule>
    <cfRule type="expression" dxfId="3673" priority="5063" stopIfTrue="1">
      <formula>$C122=34</formula>
    </cfRule>
    <cfRule type="expression" dxfId="3672" priority="5064" stopIfTrue="1">
      <formula>$C122=33</formula>
    </cfRule>
    <cfRule type="expression" dxfId="3671" priority="5065" stopIfTrue="1">
      <formula>$C122=32</formula>
    </cfRule>
    <cfRule type="expression" dxfId="3670" priority="5066" stopIfTrue="1">
      <formula>$C122=31</formula>
    </cfRule>
    <cfRule type="expression" dxfId="3669" priority="5067" stopIfTrue="1">
      <formula>$C122=30</formula>
    </cfRule>
    <cfRule type="expression" dxfId="3668" priority="5068" stopIfTrue="1">
      <formula>$C122=29</formula>
    </cfRule>
    <cfRule type="expression" dxfId="3667" priority="5069" stopIfTrue="1">
      <formula>$C122=28</formula>
    </cfRule>
    <cfRule type="expression" dxfId="3666" priority="5070" stopIfTrue="1">
      <formula>$C122=27</formula>
    </cfRule>
    <cfRule type="expression" dxfId="3665" priority="5071" stopIfTrue="1">
      <formula>$C122=26</formula>
    </cfRule>
    <cfRule type="expression" dxfId="3664" priority="5072" stopIfTrue="1">
      <formula>$C122=25</formula>
    </cfRule>
    <cfRule type="expression" dxfId="3663" priority="5073" stopIfTrue="1">
      <formula>$C122=24</formula>
    </cfRule>
    <cfRule type="expression" dxfId="3662" priority="5074" stopIfTrue="1">
      <formula>$C122=23</formula>
    </cfRule>
    <cfRule type="expression" dxfId="3661" priority="5075" stopIfTrue="1">
      <formula>$C122=22</formula>
    </cfRule>
    <cfRule type="expression" dxfId="3660" priority="5076" stopIfTrue="1">
      <formula>$C122=21</formula>
    </cfRule>
    <cfRule type="expression" dxfId="3659" priority="5077" stopIfTrue="1">
      <formula>$C122=20</formula>
    </cfRule>
    <cfRule type="expression" dxfId="3658" priority="5078" stopIfTrue="1">
      <formula>$C122=19</formula>
    </cfRule>
    <cfRule type="expression" dxfId="3657" priority="5079" stopIfTrue="1">
      <formula>$C122=18</formula>
    </cfRule>
    <cfRule type="expression" dxfId="3656" priority="5080" stopIfTrue="1">
      <formula>$C122=17</formula>
    </cfRule>
    <cfRule type="expression" dxfId="3655" priority="5081" stopIfTrue="1">
      <formula>$C122=16</formula>
    </cfRule>
    <cfRule type="expression" dxfId="3654" priority="5082" stopIfTrue="1">
      <formula>$C122=15</formula>
    </cfRule>
    <cfRule type="expression" dxfId="3653" priority="5083" stopIfTrue="1">
      <formula>$C122=14</formula>
    </cfRule>
    <cfRule type="expression" dxfId="3652" priority="5084" stopIfTrue="1">
      <formula>$C122=13</formula>
    </cfRule>
    <cfRule type="expression" dxfId="3651" priority="5085" stopIfTrue="1">
      <formula>$C122=12</formula>
    </cfRule>
    <cfRule type="expression" dxfId="3650" priority="5086" stopIfTrue="1">
      <formula>$C122=11</formula>
    </cfRule>
    <cfRule type="expression" dxfId="3649" priority="5087" stopIfTrue="1">
      <formula>$C122=10</formula>
    </cfRule>
    <cfRule type="expression" dxfId="3648" priority="5088" stopIfTrue="1">
      <formula>$C122=9</formula>
    </cfRule>
    <cfRule type="expression" dxfId="3647" priority="5089" stopIfTrue="1">
      <formula>$C122=8</formula>
    </cfRule>
    <cfRule type="expression" dxfId="3646" priority="5090" stopIfTrue="1">
      <formula>$C122=7</formula>
    </cfRule>
    <cfRule type="expression" dxfId="3645" priority="5091" stopIfTrue="1">
      <formula>$C122=6</formula>
    </cfRule>
    <cfRule type="expression" dxfId="3644" priority="5092" stopIfTrue="1">
      <formula>$C122=5</formula>
    </cfRule>
    <cfRule type="expression" dxfId="3643" priority="5093" stopIfTrue="1">
      <formula>$C122=4</formula>
    </cfRule>
    <cfRule type="expression" dxfId="3642" priority="5094" stopIfTrue="1">
      <formula>$C122=3</formula>
    </cfRule>
    <cfRule type="expression" dxfId="3641" priority="5095" stopIfTrue="1">
      <formula>$C122=2</formula>
    </cfRule>
    <cfRule type="expression" dxfId="3640" priority="5096" stopIfTrue="1">
      <formula>$C122=1</formula>
    </cfRule>
  </conditionalFormatting>
  <conditionalFormatting sqref="B123">
    <cfRule type="expression" dxfId="3639" priority="4889">
      <formula>$C123=104</formula>
    </cfRule>
    <cfRule type="expression" dxfId="3638" priority="4890">
      <formula>$C123=103</formula>
    </cfRule>
    <cfRule type="expression" dxfId="3637" priority="4891" stopIfTrue="1">
      <formula>$C123=102</formula>
    </cfRule>
    <cfRule type="expression" dxfId="3636" priority="4892" stopIfTrue="1">
      <formula>$C123=101</formula>
    </cfRule>
    <cfRule type="expression" dxfId="3635" priority="4893" stopIfTrue="1">
      <formula>$C123=100</formula>
    </cfRule>
    <cfRule type="expression" dxfId="3634" priority="4894" stopIfTrue="1">
      <formula>$C123=99</formula>
    </cfRule>
    <cfRule type="expression" dxfId="3633" priority="4895" stopIfTrue="1">
      <formula>$C123=98</formula>
    </cfRule>
    <cfRule type="expression" dxfId="3632" priority="4896" stopIfTrue="1">
      <formula>$C123=97</formula>
    </cfRule>
    <cfRule type="expression" dxfId="3631" priority="4897" stopIfTrue="1">
      <formula>$C123=96</formula>
    </cfRule>
    <cfRule type="expression" dxfId="3630" priority="4898" stopIfTrue="1">
      <formula>$C123=95</formula>
    </cfRule>
    <cfRule type="expression" dxfId="3629" priority="4899" stopIfTrue="1">
      <formula>$C123=94</formula>
    </cfRule>
    <cfRule type="expression" dxfId="3628" priority="4900" stopIfTrue="1">
      <formula>$C123=93</formula>
    </cfRule>
    <cfRule type="expression" dxfId="3627" priority="4901" stopIfTrue="1">
      <formula>$C123=92</formula>
    </cfRule>
    <cfRule type="expression" dxfId="3626" priority="4902" stopIfTrue="1">
      <formula>$C123=91</formula>
    </cfRule>
    <cfRule type="expression" dxfId="3625" priority="4903" stopIfTrue="1">
      <formula>$C123=90</formula>
    </cfRule>
    <cfRule type="expression" dxfId="3624" priority="4904" stopIfTrue="1">
      <formula>$C123=89</formula>
    </cfRule>
    <cfRule type="expression" dxfId="3623" priority="4905" stopIfTrue="1">
      <formula>$C123=88</formula>
    </cfRule>
    <cfRule type="expression" dxfId="3622" priority="4906" stopIfTrue="1">
      <formula>$C123=87</formula>
    </cfRule>
    <cfRule type="expression" dxfId="3621" priority="4907" stopIfTrue="1">
      <formula>$C123=86</formula>
    </cfRule>
    <cfRule type="expression" dxfId="3620" priority="4908" stopIfTrue="1">
      <formula>$C123=85</formula>
    </cfRule>
    <cfRule type="expression" dxfId="3619" priority="4909" stopIfTrue="1">
      <formula>$C123=84</formula>
    </cfRule>
    <cfRule type="expression" dxfId="3618" priority="4910" stopIfTrue="1">
      <formula>$C123=83</formula>
    </cfRule>
    <cfRule type="expression" dxfId="3617" priority="4911" stopIfTrue="1">
      <formula>$C123=82</formula>
    </cfRule>
    <cfRule type="expression" dxfId="3616" priority="4912" stopIfTrue="1">
      <formula>$C123=81</formula>
    </cfRule>
    <cfRule type="expression" dxfId="3615" priority="4913" stopIfTrue="1">
      <formula>$C123=80</formula>
    </cfRule>
    <cfRule type="expression" dxfId="3614" priority="4914" stopIfTrue="1">
      <formula>$C123=79</formula>
    </cfRule>
    <cfRule type="expression" dxfId="3613" priority="4915" stopIfTrue="1">
      <formula>$C123=78</formula>
    </cfRule>
    <cfRule type="expression" dxfId="3612" priority="4916" stopIfTrue="1">
      <formula>$C123=77</formula>
    </cfRule>
    <cfRule type="expression" dxfId="3611" priority="4917" stopIfTrue="1">
      <formula>$C123=76</formula>
    </cfRule>
    <cfRule type="expression" dxfId="3610" priority="4918" stopIfTrue="1">
      <formula>$C123=75</formula>
    </cfRule>
    <cfRule type="expression" dxfId="3609" priority="4919" stopIfTrue="1">
      <formula>$C123=74</formula>
    </cfRule>
    <cfRule type="expression" dxfId="3608" priority="4920" stopIfTrue="1">
      <formula>$C123=73</formula>
    </cfRule>
    <cfRule type="expression" dxfId="3607" priority="4921" stopIfTrue="1">
      <formula>$C123=72</formula>
    </cfRule>
    <cfRule type="expression" dxfId="3606" priority="4922" stopIfTrue="1">
      <formula>$C123=71</formula>
    </cfRule>
    <cfRule type="expression" dxfId="3605" priority="4923" stopIfTrue="1">
      <formula>$C123=70</formula>
    </cfRule>
    <cfRule type="expression" dxfId="3604" priority="4924" stopIfTrue="1">
      <formula>$C123=69</formula>
    </cfRule>
    <cfRule type="expression" dxfId="3603" priority="4925" stopIfTrue="1">
      <formula>$C123=68</formula>
    </cfRule>
    <cfRule type="expression" dxfId="3602" priority="4926" stopIfTrue="1">
      <formula>$C123=67</formula>
    </cfRule>
    <cfRule type="expression" dxfId="3601" priority="4927" stopIfTrue="1">
      <formula>$C123=66</formula>
    </cfRule>
    <cfRule type="expression" dxfId="3600" priority="4928" stopIfTrue="1">
      <formula>$C123=65</formula>
    </cfRule>
    <cfRule type="expression" dxfId="3599" priority="4929" stopIfTrue="1">
      <formula>$C123=64</formula>
    </cfRule>
    <cfRule type="expression" dxfId="3598" priority="4930" stopIfTrue="1">
      <formula>$C123=63</formula>
    </cfRule>
    <cfRule type="expression" dxfId="3597" priority="4931" stopIfTrue="1">
      <formula>$C123=62</formula>
    </cfRule>
    <cfRule type="expression" dxfId="3596" priority="4932" stopIfTrue="1">
      <formula>$C123=61</formula>
    </cfRule>
    <cfRule type="expression" dxfId="3595" priority="4933" stopIfTrue="1">
      <formula>$C123=60</formula>
    </cfRule>
    <cfRule type="expression" dxfId="3594" priority="4934" stopIfTrue="1">
      <formula>$C123=59</formula>
    </cfRule>
    <cfRule type="expression" dxfId="3593" priority="4935" stopIfTrue="1">
      <formula>$C123=58</formula>
    </cfRule>
    <cfRule type="expression" dxfId="3592" priority="4936" stopIfTrue="1">
      <formula>$C123=57</formula>
    </cfRule>
    <cfRule type="expression" dxfId="3591" priority="4937" stopIfTrue="1">
      <formula>$C123=56</formula>
    </cfRule>
    <cfRule type="expression" dxfId="3590" priority="4938" stopIfTrue="1">
      <formula>$C123=55</formula>
    </cfRule>
    <cfRule type="expression" dxfId="3589" priority="4939" stopIfTrue="1">
      <formula>$C123=54</formula>
    </cfRule>
    <cfRule type="expression" dxfId="3588" priority="4940" stopIfTrue="1">
      <formula>$C123=53</formula>
    </cfRule>
    <cfRule type="expression" dxfId="3587" priority="4941" stopIfTrue="1">
      <formula>$C123=52</formula>
    </cfRule>
    <cfRule type="expression" dxfId="3586" priority="4942" stopIfTrue="1">
      <formula>$C123=51</formula>
    </cfRule>
    <cfRule type="expression" dxfId="3585" priority="4943" stopIfTrue="1">
      <formula>$C123=50</formula>
    </cfRule>
    <cfRule type="expression" dxfId="3584" priority="4944" stopIfTrue="1">
      <formula>$C123=49</formula>
    </cfRule>
    <cfRule type="expression" dxfId="3583" priority="4945" stopIfTrue="1">
      <formula>$C123=48</formula>
    </cfRule>
    <cfRule type="expression" dxfId="3582" priority="4946" stopIfTrue="1">
      <formula>$C123=47</formula>
    </cfRule>
    <cfRule type="expression" dxfId="3581" priority="4947" stopIfTrue="1">
      <formula>$C123=46</formula>
    </cfRule>
    <cfRule type="expression" dxfId="3580" priority="4948" stopIfTrue="1">
      <formula>$C123=45</formula>
    </cfRule>
    <cfRule type="expression" dxfId="3579" priority="4949" stopIfTrue="1">
      <formula>$C123=44</formula>
    </cfRule>
    <cfRule type="expression" dxfId="3578" priority="4950" stopIfTrue="1">
      <formula>$C123=43</formula>
    </cfRule>
    <cfRule type="expression" dxfId="3577" priority="4951" stopIfTrue="1">
      <formula>$C123=42</formula>
    </cfRule>
    <cfRule type="expression" dxfId="3576" priority="4952" stopIfTrue="1">
      <formula>$C123=41</formula>
    </cfRule>
    <cfRule type="expression" dxfId="3575" priority="4953" stopIfTrue="1">
      <formula>$C123=40</formula>
    </cfRule>
    <cfRule type="expression" dxfId="3574" priority="4954" stopIfTrue="1">
      <formula>$C123=39</formula>
    </cfRule>
    <cfRule type="expression" dxfId="3573" priority="4955" stopIfTrue="1">
      <formula>$C123=38</formula>
    </cfRule>
    <cfRule type="expression" dxfId="3572" priority="4956" stopIfTrue="1">
      <formula>$C123=37</formula>
    </cfRule>
    <cfRule type="expression" dxfId="3571" priority="4957" stopIfTrue="1">
      <formula>$C123=36</formula>
    </cfRule>
    <cfRule type="expression" dxfId="3570" priority="4958" stopIfTrue="1">
      <formula>$C123=35</formula>
    </cfRule>
    <cfRule type="expression" dxfId="3569" priority="4959" stopIfTrue="1">
      <formula>$C123=34</formula>
    </cfRule>
    <cfRule type="expression" dxfId="3568" priority="4960" stopIfTrue="1">
      <formula>$C123=33</formula>
    </cfRule>
    <cfRule type="expression" dxfId="3567" priority="4961" stopIfTrue="1">
      <formula>$C123=32</formula>
    </cfRule>
    <cfRule type="expression" dxfId="3566" priority="4962" stopIfTrue="1">
      <formula>$C123=31</formula>
    </cfRule>
    <cfRule type="expression" dxfId="3565" priority="4963" stopIfTrue="1">
      <formula>$C123=30</formula>
    </cfRule>
    <cfRule type="expression" dxfId="3564" priority="4964" stopIfTrue="1">
      <formula>$C123=29</formula>
    </cfRule>
    <cfRule type="expression" dxfId="3563" priority="4965" stopIfTrue="1">
      <formula>$C123=28</formula>
    </cfRule>
    <cfRule type="expression" dxfId="3562" priority="4966" stopIfTrue="1">
      <formula>$C123=27</formula>
    </cfRule>
    <cfRule type="expression" dxfId="3561" priority="4967" stopIfTrue="1">
      <formula>$C123=26</formula>
    </cfRule>
    <cfRule type="expression" dxfId="3560" priority="4968" stopIfTrue="1">
      <formula>$C123=25</formula>
    </cfRule>
    <cfRule type="expression" dxfId="3559" priority="4969" stopIfTrue="1">
      <formula>$C123=24</formula>
    </cfRule>
    <cfRule type="expression" dxfId="3558" priority="4970" stopIfTrue="1">
      <formula>$C123=23</formula>
    </cfRule>
    <cfRule type="expression" dxfId="3557" priority="4971" stopIfTrue="1">
      <formula>$C123=22</formula>
    </cfRule>
    <cfRule type="expression" dxfId="3556" priority="4972" stopIfTrue="1">
      <formula>$C123=21</formula>
    </cfRule>
    <cfRule type="expression" dxfId="3555" priority="4973" stopIfTrue="1">
      <formula>$C123=20</formula>
    </cfRule>
    <cfRule type="expression" dxfId="3554" priority="4974" stopIfTrue="1">
      <formula>$C123=19</formula>
    </cfRule>
    <cfRule type="expression" dxfId="3553" priority="4975" stopIfTrue="1">
      <formula>$C123=18</formula>
    </cfRule>
    <cfRule type="expression" dxfId="3552" priority="4976" stopIfTrue="1">
      <formula>$C123=17</formula>
    </cfRule>
    <cfRule type="expression" dxfId="3551" priority="4977" stopIfTrue="1">
      <formula>$C123=16</formula>
    </cfRule>
    <cfRule type="expression" dxfId="3550" priority="4978" stopIfTrue="1">
      <formula>$C123=15</formula>
    </cfRule>
    <cfRule type="expression" dxfId="3549" priority="4979" stopIfTrue="1">
      <formula>$C123=14</formula>
    </cfRule>
    <cfRule type="expression" dxfId="3548" priority="4980" stopIfTrue="1">
      <formula>$C123=13</formula>
    </cfRule>
    <cfRule type="expression" dxfId="3547" priority="4981" stopIfTrue="1">
      <formula>$C123=12</formula>
    </cfRule>
    <cfRule type="expression" dxfId="3546" priority="4982" stopIfTrue="1">
      <formula>$C123=11</formula>
    </cfRule>
    <cfRule type="expression" dxfId="3545" priority="4983" stopIfTrue="1">
      <formula>$C123=10</formula>
    </cfRule>
    <cfRule type="expression" dxfId="3544" priority="4984" stopIfTrue="1">
      <formula>$C123=9</formula>
    </cfRule>
    <cfRule type="expression" dxfId="3543" priority="4985" stopIfTrue="1">
      <formula>$C123=8</formula>
    </cfRule>
    <cfRule type="expression" dxfId="3542" priority="4986" stopIfTrue="1">
      <formula>$C123=7</formula>
    </cfRule>
    <cfRule type="expression" dxfId="3541" priority="4987" stopIfTrue="1">
      <formula>$C123=6</formula>
    </cfRule>
    <cfRule type="expression" dxfId="3540" priority="4988" stopIfTrue="1">
      <formula>$C123=5</formula>
    </cfRule>
    <cfRule type="expression" dxfId="3539" priority="4989" stopIfTrue="1">
      <formula>$C123=4</formula>
    </cfRule>
    <cfRule type="expression" dxfId="3538" priority="4990" stopIfTrue="1">
      <formula>$C123=3</formula>
    </cfRule>
    <cfRule type="expression" dxfId="3537" priority="4991" stopIfTrue="1">
      <formula>$C123=2</formula>
    </cfRule>
    <cfRule type="expression" dxfId="3536" priority="4992" stopIfTrue="1">
      <formula>$C123=1</formula>
    </cfRule>
  </conditionalFormatting>
  <conditionalFormatting sqref="B124">
    <cfRule type="expression" dxfId="3535" priority="4785">
      <formula>$C124=104</formula>
    </cfRule>
    <cfRule type="expression" dxfId="3534" priority="4786">
      <formula>$C124=103</formula>
    </cfRule>
    <cfRule type="expression" dxfId="3533" priority="4787" stopIfTrue="1">
      <formula>$C124=102</formula>
    </cfRule>
    <cfRule type="expression" dxfId="3532" priority="4788" stopIfTrue="1">
      <formula>$C124=101</formula>
    </cfRule>
    <cfRule type="expression" dxfId="3531" priority="4789" stopIfTrue="1">
      <formula>$C124=100</formula>
    </cfRule>
    <cfRule type="expression" dxfId="3530" priority="4790" stopIfTrue="1">
      <formula>$C124=99</formula>
    </cfRule>
    <cfRule type="expression" dxfId="3529" priority="4791" stopIfTrue="1">
      <formula>$C124=98</formula>
    </cfRule>
    <cfRule type="expression" dxfId="3528" priority="4792" stopIfTrue="1">
      <formula>$C124=97</formula>
    </cfRule>
    <cfRule type="expression" dxfId="3527" priority="4793" stopIfTrue="1">
      <formula>$C124=96</formula>
    </cfRule>
    <cfRule type="expression" dxfId="3526" priority="4794" stopIfTrue="1">
      <formula>$C124=95</formula>
    </cfRule>
    <cfRule type="expression" dxfId="3525" priority="4795" stopIfTrue="1">
      <formula>$C124=94</formula>
    </cfRule>
    <cfRule type="expression" dxfId="3524" priority="4796" stopIfTrue="1">
      <formula>$C124=93</formula>
    </cfRule>
    <cfRule type="expression" dxfId="3523" priority="4797" stopIfTrue="1">
      <formula>$C124=92</formula>
    </cfRule>
    <cfRule type="expression" dxfId="3522" priority="4798" stopIfTrue="1">
      <formula>$C124=91</formula>
    </cfRule>
    <cfRule type="expression" dxfId="3521" priority="4799" stopIfTrue="1">
      <formula>$C124=90</formula>
    </cfRule>
    <cfRule type="expression" dxfId="3520" priority="4800" stopIfTrue="1">
      <formula>$C124=89</formula>
    </cfRule>
    <cfRule type="expression" dxfId="3519" priority="4801" stopIfTrue="1">
      <formula>$C124=88</formula>
    </cfRule>
    <cfRule type="expression" dxfId="3518" priority="4802" stopIfTrue="1">
      <formula>$C124=87</formula>
    </cfRule>
    <cfRule type="expression" dxfId="3517" priority="4803" stopIfTrue="1">
      <formula>$C124=86</formula>
    </cfRule>
    <cfRule type="expression" dxfId="3516" priority="4804" stopIfTrue="1">
      <formula>$C124=85</formula>
    </cfRule>
    <cfRule type="expression" dxfId="3515" priority="4805" stopIfTrue="1">
      <formula>$C124=84</formula>
    </cfRule>
    <cfRule type="expression" dxfId="3514" priority="4806" stopIfTrue="1">
      <formula>$C124=83</formula>
    </cfRule>
    <cfRule type="expression" dxfId="3513" priority="4807" stopIfTrue="1">
      <formula>$C124=82</formula>
    </cfRule>
    <cfRule type="expression" dxfId="3512" priority="4808" stopIfTrue="1">
      <formula>$C124=81</formula>
    </cfRule>
    <cfRule type="expression" dxfId="3511" priority="4809" stopIfTrue="1">
      <formula>$C124=80</formula>
    </cfRule>
    <cfRule type="expression" dxfId="3510" priority="4810" stopIfTrue="1">
      <formula>$C124=79</formula>
    </cfRule>
    <cfRule type="expression" dxfId="3509" priority="4811" stopIfTrue="1">
      <formula>$C124=78</formula>
    </cfRule>
    <cfRule type="expression" dxfId="3508" priority="4812" stopIfTrue="1">
      <formula>$C124=77</formula>
    </cfRule>
    <cfRule type="expression" dxfId="3507" priority="4813" stopIfTrue="1">
      <formula>$C124=76</formula>
    </cfRule>
    <cfRule type="expression" dxfId="3506" priority="4814" stopIfTrue="1">
      <formula>$C124=75</formula>
    </cfRule>
    <cfRule type="expression" dxfId="3505" priority="4815" stopIfTrue="1">
      <formula>$C124=74</formula>
    </cfRule>
    <cfRule type="expression" dxfId="3504" priority="4816" stopIfTrue="1">
      <formula>$C124=73</formula>
    </cfRule>
    <cfRule type="expression" dxfId="3503" priority="4817" stopIfTrue="1">
      <formula>$C124=72</formula>
    </cfRule>
    <cfRule type="expression" dxfId="3502" priority="4818" stopIfTrue="1">
      <formula>$C124=71</formula>
    </cfRule>
    <cfRule type="expression" dxfId="3501" priority="4819" stopIfTrue="1">
      <formula>$C124=70</formula>
    </cfRule>
    <cfRule type="expression" dxfId="3500" priority="4820" stopIfTrue="1">
      <formula>$C124=69</formula>
    </cfRule>
    <cfRule type="expression" dxfId="3499" priority="4821" stopIfTrue="1">
      <formula>$C124=68</formula>
    </cfRule>
    <cfRule type="expression" dxfId="3498" priority="4822" stopIfTrue="1">
      <formula>$C124=67</formula>
    </cfRule>
    <cfRule type="expression" dxfId="3497" priority="4823" stopIfTrue="1">
      <formula>$C124=66</formula>
    </cfRule>
    <cfRule type="expression" dxfId="3496" priority="4824" stopIfTrue="1">
      <formula>$C124=65</formula>
    </cfRule>
    <cfRule type="expression" dxfId="3495" priority="4825" stopIfTrue="1">
      <formula>$C124=64</formula>
    </cfRule>
    <cfRule type="expression" dxfId="3494" priority="4826" stopIfTrue="1">
      <formula>$C124=63</formula>
    </cfRule>
    <cfRule type="expression" dxfId="3493" priority="4827" stopIfTrue="1">
      <formula>$C124=62</formula>
    </cfRule>
    <cfRule type="expression" dxfId="3492" priority="4828" stopIfTrue="1">
      <formula>$C124=61</formula>
    </cfRule>
    <cfRule type="expression" dxfId="3491" priority="4829" stopIfTrue="1">
      <formula>$C124=60</formula>
    </cfRule>
    <cfRule type="expression" dxfId="3490" priority="4830" stopIfTrue="1">
      <formula>$C124=59</formula>
    </cfRule>
    <cfRule type="expression" dxfId="3489" priority="4831" stopIfTrue="1">
      <formula>$C124=58</formula>
    </cfRule>
    <cfRule type="expression" dxfId="3488" priority="4832" stopIfTrue="1">
      <formula>$C124=57</formula>
    </cfRule>
    <cfRule type="expression" dxfId="3487" priority="4833" stopIfTrue="1">
      <formula>$C124=56</formula>
    </cfRule>
    <cfRule type="expression" dxfId="3486" priority="4834" stopIfTrue="1">
      <formula>$C124=55</formula>
    </cfRule>
    <cfRule type="expression" dxfId="3485" priority="4835" stopIfTrue="1">
      <formula>$C124=54</formula>
    </cfRule>
    <cfRule type="expression" dxfId="3484" priority="4836" stopIfTrue="1">
      <formula>$C124=53</formula>
    </cfRule>
    <cfRule type="expression" dxfId="3483" priority="4837" stopIfTrue="1">
      <formula>$C124=52</formula>
    </cfRule>
    <cfRule type="expression" dxfId="3482" priority="4838" stopIfTrue="1">
      <formula>$C124=51</formula>
    </cfRule>
    <cfRule type="expression" dxfId="3481" priority="4839" stopIfTrue="1">
      <formula>$C124=50</formula>
    </cfRule>
    <cfRule type="expression" dxfId="3480" priority="4840" stopIfTrue="1">
      <formula>$C124=49</formula>
    </cfRule>
    <cfRule type="expression" dxfId="3479" priority="4841" stopIfTrue="1">
      <formula>$C124=48</formula>
    </cfRule>
    <cfRule type="expression" dxfId="3478" priority="4842" stopIfTrue="1">
      <formula>$C124=47</formula>
    </cfRule>
    <cfRule type="expression" dxfId="3477" priority="4843" stopIfTrue="1">
      <formula>$C124=46</formula>
    </cfRule>
    <cfRule type="expression" dxfId="3476" priority="4844" stopIfTrue="1">
      <formula>$C124=45</formula>
    </cfRule>
    <cfRule type="expression" dxfId="3475" priority="4845" stopIfTrue="1">
      <formula>$C124=44</formula>
    </cfRule>
    <cfRule type="expression" dxfId="3474" priority="4846" stopIfTrue="1">
      <formula>$C124=43</formula>
    </cfRule>
    <cfRule type="expression" dxfId="3473" priority="4847" stopIfTrue="1">
      <formula>$C124=42</formula>
    </cfRule>
    <cfRule type="expression" dxfId="3472" priority="4848" stopIfTrue="1">
      <formula>$C124=41</formula>
    </cfRule>
    <cfRule type="expression" dxfId="3471" priority="4849" stopIfTrue="1">
      <formula>$C124=40</formula>
    </cfRule>
    <cfRule type="expression" dxfId="3470" priority="4850" stopIfTrue="1">
      <formula>$C124=39</formula>
    </cfRule>
    <cfRule type="expression" dxfId="3469" priority="4851" stopIfTrue="1">
      <formula>$C124=38</formula>
    </cfRule>
    <cfRule type="expression" dxfId="3468" priority="4852" stopIfTrue="1">
      <formula>$C124=37</formula>
    </cfRule>
    <cfRule type="expression" dxfId="3467" priority="4853" stopIfTrue="1">
      <formula>$C124=36</formula>
    </cfRule>
    <cfRule type="expression" dxfId="3466" priority="4854" stopIfTrue="1">
      <formula>$C124=35</formula>
    </cfRule>
    <cfRule type="expression" dxfId="3465" priority="4855" stopIfTrue="1">
      <formula>$C124=34</formula>
    </cfRule>
    <cfRule type="expression" dxfId="3464" priority="4856" stopIfTrue="1">
      <formula>$C124=33</formula>
    </cfRule>
    <cfRule type="expression" dxfId="3463" priority="4857" stopIfTrue="1">
      <formula>$C124=32</formula>
    </cfRule>
    <cfRule type="expression" dxfId="3462" priority="4858" stopIfTrue="1">
      <formula>$C124=31</formula>
    </cfRule>
    <cfRule type="expression" dxfId="3461" priority="4859" stopIfTrue="1">
      <formula>$C124=30</formula>
    </cfRule>
    <cfRule type="expression" dxfId="3460" priority="4860" stopIfTrue="1">
      <formula>$C124=29</formula>
    </cfRule>
    <cfRule type="expression" dxfId="3459" priority="4861" stopIfTrue="1">
      <formula>$C124=28</formula>
    </cfRule>
    <cfRule type="expression" dxfId="3458" priority="4862" stopIfTrue="1">
      <formula>$C124=27</formula>
    </cfRule>
    <cfRule type="expression" dxfId="3457" priority="4863" stopIfTrue="1">
      <formula>$C124=26</formula>
    </cfRule>
    <cfRule type="expression" dxfId="3456" priority="4864" stopIfTrue="1">
      <formula>$C124=25</formula>
    </cfRule>
    <cfRule type="expression" dxfId="3455" priority="4865" stopIfTrue="1">
      <formula>$C124=24</formula>
    </cfRule>
    <cfRule type="expression" dxfId="3454" priority="4866" stopIfTrue="1">
      <formula>$C124=23</formula>
    </cfRule>
    <cfRule type="expression" dxfId="3453" priority="4867" stopIfTrue="1">
      <formula>$C124=22</formula>
    </cfRule>
    <cfRule type="expression" dxfId="3452" priority="4868" stopIfTrue="1">
      <formula>$C124=21</formula>
    </cfRule>
    <cfRule type="expression" dxfId="3451" priority="4869" stopIfTrue="1">
      <formula>$C124=20</formula>
    </cfRule>
    <cfRule type="expression" dxfId="3450" priority="4870" stopIfTrue="1">
      <formula>$C124=19</formula>
    </cfRule>
    <cfRule type="expression" dxfId="3449" priority="4871" stopIfTrue="1">
      <formula>$C124=18</formula>
    </cfRule>
    <cfRule type="expression" dxfId="3448" priority="4872" stopIfTrue="1">
      <formula>$C124=17</formula>
    </cfRule>
    <cfRule type="expression" dxfId="3447" priority="4873" stopIfTrue="1">
      <formula>$C124=16</formula>
    </cfRule>
    <cfRule type="expression" dxfId="3446" priority="4874" stopIfTrue="1">
      <formula>$C124=15</formula>
    </cfRule>
    <cfRule type="expression" dxfId="3445" priority="4875" stopIfTrue="1">
      <formula>$C124=14</formula>
    </cfRule>
    <cfRule type="expression" dxfId="3444" priority="4876" stopIfTrue="1">
      <formula>$C124=13</formula>
    </cfRule>
    <cfRule type="expression" dxfId="3443" priority="4877" stopIfTrue="1">
      <formula>$C124=12</formula>
    </cfRule>
    <cfRule type="expression" dxfId="3442" priority="4878" stopIfTrue="1">
      <formula>$C124=11</formula>
    </cfRule>
    <cfRule type="expression" dxfId="3441" priority="4879" stopIfTrue="1">
      <formula>$C124=10</formula>
    </cfRule>
    <cfRule type="expression" dxfId="3440" priority="4880" stopIfTrue="1">
      <formula>$C124=9</formula>
    </cfRule>
    <cfRule type="expression" dxfId="3439" priority="4881" stopIfTrue="1">
      <formula>$C124=8</formula>
    </cfRule>
    <cfRule type="expression" dxfId="3438" priority="4882" stopIfTrue="1">
      <formula>$C124=7</formula>
    </cfRule>
    <cfRule type="expression" dxfId="3437" priority="4883" stopIfTrue="1">
      <formula>$C124=6</formula>
    </cfRule>
    <cfRule type="expression" dxfId="3436" priority="4884" stopIfTrue="1">
      <formula>$C124=5</formula>
    </cfRule>
    <cfRule type="expression" dxfId="3435" priority="4885" stopIfTrue="1">
      <formula>$C124=4</formula>
    </cfRule>
    <cfRule type="expression" dxfId="3434" priority="4886" stopIfTrue="1">
      <formula>$C124=3</formula>
    </cfRule>
    <cfRule type="expression" dxfId="3433" priority="4887" stopIfTrue="1">
      <formula>$C124=2</formula>
    </cfRule>
    <cfRule type="expression" dxfId="3432" priority="4888" stopIfTrue="1">
      <formula>$C124=1</formula>
    </cfRule>
  </conditionalFormatting>
  <conditionalFormatting sqref="B125">
    <cfRule type="expression" dxfId="3431" priority="4681">
      <formula>$C125=104</formula>
    </cfRule>
    <cfRule type="expression" dxfId="3430" priority="4682">
      <formula>$C125=103</formula>
    </cfRule>
    <cfRule type="expression" dxfId="3429" priority="4683" stopIfTrue="1">
      <formula>$C125=102</formula>
    </cfRule>
    <cfRule type="expression" dxfId="3428" priority="4684" stopIfTrue="1">
      <formula>$C125=101</formula>
    </cfRule>
    <cfRule type="expression" dxfId="3427" priority="4685" stopIfTrue="1">
      <formula>$C125=100</formula>
    </cfRule>
    <cfRule type="expression" dxfId="3426" priority="4686" stopIfTrue="1">
      <formula>$C125=99</formula>
    </cfRule>
    <cfRule type="expression" dxfId="3425" priority="4687" stopIfTrue="1">
      <formula>$C125=98</formula>
    </cfRule>
    <cfRule type="expression" dxfId="3424" priority="4688" stopIfTrue="1">
      <formula>$C125=97</formula>
    </cfRule>
    <cfRule type="expression" dxfId="3423" priority="4689" stopIfTrue="1">
      <formula>$C125=96</formula>
    </cfRule>
    <cfRule type="expression" dxfId="3422" priority="4690" stopIfTrue="1">
      <formula>$C125=95</formula>
    </cfRule>
    <cfRule type="expression" dxfId="3421" priority="4691" stopIfTrue="1">
      <formula>$C125=94</formula>
    </cfRule>
    <cfRule type="expression" dxfId="3420" priority="4692" stopIfTrue="1">
      <formula>$C125=93</formula>
    </cfRule>
    <cfRule type="expression" dxfId="3419" priority="4693" stopIfTrue="1">
      <formula>$C125=92</formula>
    </cfRule>
    <cfRule type="expression" dxfId="3418" priority="4694" stopIfTrue="1">
      <formula>$C125=91</formula>
    </cfRule>
    <cfRule type="expression" dxfId="3417" priority="4695" stopIfTrue="1">
      <formula>$C125=90</formula>
    </cfRule>
    <cfRule type="expression" dxfId="3416" priority="4696" stopIfTrue="1">
      <formula>$C125=89</formula>
    </cfRule>
    <cfRule type="expression" dxfId="3415" priority="4697" stopIfTrue="1">
      <formula>$C125=88</formula>
    </cfRule>
    <cfRule type="expression" dxfId="3414" priority="4698" stopIfTrue="1">
      <formula>$C125=87</formula>
    </cfRule>
    <cfRule type="expression" dxfId="3413" priority="4699" stopIfTrue="1">
      <formula>$C125=86</formula>
    </cfRule>
    <cfRule type="expression" dxfId="3412" priority="4700" stopIfTrue="1">
      <formula>$C125=85</formula>
    </cfRule>
    <cfRule type="expression" dxfId="3411" priority="4701" stopIfTrue="1">
      <formula>$C125=84</formula>
    </cfRule>
    <cfRule type="expression" dxfId="3410" priority="4702" stopIfTrue="1">
      <formula>$C125=83</formula>
    </cfRule>
    <cfRule type="expression" dxfId="3409" priority="4703" stopIfTrue="1">
      <formula>$C125=82</formula>
    </cfRule>
    <cfRule type="expression" dxfId="3408" priority="4704" stopIfTrue="1">
      <formula>$C125=81</formula>
    </cfRule>
    <cfRule type="expression" dxfId="3407" priority="4705" stopIfTrue="1">
      <formula>$C125=80</formula>
    </cfRule>
    <cfRule type="expression" dxfId="3406" priority="4706" stopIfTrue="1">
      <formula>$C125=79</formula>
    </cfRule>
    <cfRule type="expression" dxfId="3405" priority="4707" stopIfTrue="1">
      <formula>$C125=78</formula>
    </cfRule>
    <cfRule type="expression" dxfId="3404" priority="4708" stopIfTrue="1">
      <formula>$C125=77</formula>
    </cfRule>
    <cfRule type="expression" dxfId="3403" priority="4709" stopIfTrue="1">
      <formula>$C125=76</formula>
    </cfRule>
    <cfRule type="expression" dxfId="3402" priority="4710" stopIfTrue="1">
      <formula>$C125=75</formula>
    </cfRule>
    <cfRule type="expression" dxfId="3401" priority="4711" stopIfTrue="1">
      <formula>$C125=74</formula>
    </cfRule>
    <cfRule type="expression" dxfId="3400" priority="4712" stopIfTrue="1">
      <formula>$C125=73</formula>
    </cfRule>
    <cfRule type="expression" dxfId="3399" priority="4713" stopIfTrue="1">
      <formula>$C125=72</formula>
    </cfRule>
    <cfRule type="expression" dxfId="3398" priority="4714" stopIfTrue="1">
      <formula>$C125=71</formula>
    </cfRule>
    <cfRule type="expression" dxfId="3397" priority="4715" stopIfTrue="1">
      <formula>$C125=70</formula>
    </cfRule>
    <cfRule type="expression" dxfId="3396" priority="4716" stopIfTrue="1">
      <formula>$C125=69</formula>
    </cfRule>
    <cfRule type="expression" dxfId="3395" priority="4717" stopIfTrue="1">
      <formula>$C125=68</formula>
    </cfRule>
    <cfRule type="expression" dxfId="3394" priority="4718" stopIfTrue="1">
      <formula>$C125=67</formula>
    </cfRule>
    <cfRule type="expression" dxfId="3393" priority="4719" stopIfTrue="1">
      <formula>$C125=66</formula>
    </cfRule>
    <cfRule type="expression" dxfId="3392" priority="4720" stopIfTrue="1">
      <formula>$C125=65</formula>
    </cfRule>
    <cfRule type="expression" dxfId="3391" priority="4721" stopIfTrue="1">
      <formula>$C125=64</formula>
    </cfRule>
    <cfRule type="expression" dxfId="3390" priority="4722" stopIfTrue="1">
      <formula>$C125=63</formula>
    </cfRule>
    <cfRule type="expression" dxfId="3389" priority="4723" stopIfTrue="1">
      <formula>$C125=62</formula>
    </cfRule>
    <cfRule type="expression" dxfId="3388" priority="4724" stopIfTrue="1">
      <formula>$C125=61</formula>
    </cfRule>
    <cfRule type="expression" dxfId="3387" priority="4725" stopIfTrue="1">
      <formula>$C125=60</formula>
    </cfRule>
    <cfRule type="expression" dxfId="3386" priority="4726" stopIfTrue="1">
      <formula>$C125=59</formula>
    </cfRule>
    <cfRule type="expression" dxfId="3385" priority="4727" stopIfTrue="1">
      <formula>$C125=58</formula>
    </cfRule>
    <cfRule type="expression" dxfId="3384" priority="4728" stopIfTrue="1">
      <formula>$C125=57</formula>
    </cfRule>
    <cfRule type="expression" dxfId="3383" priority="4729" stopIfTrue="1">
      <formula>$C125=56</formula>
    </cfRule>
    <cfRule type="expression" dxfId="3382" priority="4730" stopIfTrue="1">
      <formula>$C125=55</formula>
    </cfRule>
    <cfRule type="expression" dxfId="3381" priority="4731" stopIfTrue="1">
      <formula>$C125=54</formula>
    </cfRule>
    <cfRule type="expression" dxfId="3380" priority="4732" stopIfTrue="1">
      <formula>$C125=53</formula>
    </cfRule>
    <cfRule type="expression" dxfId="3379" priority="4733" stopIfTrue="1">
      <formula>$C125=52</formula>
    </cfRule>
    <cfRule type="expression" dxfId="3378" priority="4734" stopIfTrue="1">
      <formula>$C125=51</formula>
    </cfRule>
    <cfRule type="expression" dxfId="3377" priority="4735" stopIfTrue="1">
      <formula>$C125=50</formula>
    </cfRule>
    <cfRule type="expression" dxfId="3376" priority="4736" stopIfTrue="1">
      <formula>$C125=49</formula>
    </cfRule>
    <cfRule type="expression" dxfId="3375" priority="4737" stopIfTrue="1">
      <formula>$C125=48</formula>
    </cfRule>
    <cfRule type="expression" dxfId="3374" priority="4738" stopIfTrue="1">
      <formula>$C125=47</formula>
    </cfRule>
    <cfRule type="expression" dxfId="3373" priority="4739" stopIfTrue="1">
      <formula>$C125=46</formula>
    </cfRule>
    <cfRule type="expression" dxfId="3372" priority="4740" stopIfTrue="1">
      <formula>$C125=45</formula>
    </cfRule>
    <cfRule type="expression" dxfId="3371" priority="4741" stopIfTrue="1">
      <formula>$C125=44</formula>
    </cfRule>
    <cfRule type="expression" dxfId="3370" priority="4742" stopIfTrue="1">
      <formula>$C125=43</formula>
    </cfRule>
    <cfRule type="expression" dxfId="3369" priority="4743" stopIfTrue="1">
      <formula>$C125=42</formula>
    </cfRule>
    <cfRule type="expression" dxfId="3368" priority="4744" stopIfTrue="1">
      <formula>$C125=41</formula>
    </cfRule>
    <cfRule type="expression" dxfId="3367" priority="4745" stopIfTrue="1">
      <formula>$C125=40</formula>
    </cfRule>
    <cfRule type="expression" dxfId="3366" priority="4746" stopIfTrue="1">
      <formula>$C125=39</formula>
    </cfRule>
    <cfRule type="expression" dxfId="3365" priority="4747" stopIfTrue="1">
      <formula>$C125=38</formula>
    </cfRule>
    <cfRule type="expression" dxfId="3364" priority="4748" stopIfTrue="1">
      <formula>$C125=37</formula>
    </cfRule>
    <cfRule type="expression" dxfId="3363" priority="4749" stopIfTrue="1">
      <formula>$C125=36</formula>
    </cfRule>
    <cfRule type="expression" dxfId="3362" priority="4750" stopIfTrue="1">
      <formula>$C125=35</formula>
    </cfRule>
    <cfRule type="expression" dxfId="3361" priority="4751" stopIfTrue="1">
      <formula>$C125=34</formula>
    </cfRule>
    <cfRule type="expression" dxfId="3360" priority="4752" stopIfTrue="1">
      <formula>$C125=33</formula>
    </cfRule>
    <cfRule type="expression" dxfId="3359" priority="4753" stopIfTrue="1">
      <formula>$C125=32</formula>
    </cfRule>
    <cfRule type="expression" dxfId="3358" priority="4754" stopIfTrue="1">
      <formula>$C125=31</formula>
    </cfRule>
    <cfRule type="expression" dxfId="3357" priority="4755" stopIfTrue="1">
      <formula>$C125=30</formula>
    </cfRule>
    <cfRule type="expression" dxfId="3356" priority="4756" stopIfTrue="1">
      <formula>$C125=29</formula>
    </cfRule>
    <cfRule type="expression" dxfId="3355" priority="4757" stopIfTrue="1">
      <formula>$C125=28</formula>
    </cfRule>
    <cfRule type="expression" dxfId="3354" priority="4758" stopIfTrue="1">
      <formula>$C125=27</formula>
    </cfRule>
    <cfRule type="expression" dxfId="3353" priority="4759" stopIfTrue="1">
      <formula>$C125=26</formula>
    </cfRule>
    <cfRule type="expression" dxfId="3352" priority="4760" stopIfTrue="1">
      <formula>$C125=25</formula>
    </cfRule>
    <cfRule type="expression" dxfId="3351" priority="4761" stopIfTrue="1">
      <formula>$C125=24</formula>
    </cfRule>
    <cfRule type="expression" dxfId="3350" priority="4762" stopIfTrue="1">
      <formula>$C125=23</formula>
    </cfRule>
    <cfRule type="expression" dxfId="3349" priority="4763" stopIfTrue="1">
      <formula>$C125=22</formula>
    </cfRule>
    <cfRule type="expression" dxfId="3348" priority="4764" stopIfTrue="1">
      <formula>$C125=21</formula>
    </cfRule>
    <cfRule type="expression" dxfId="3347" priority="4765" stopIfTrue="1">
      <formula>$C125=20</formula>
    </cfRule>
    <cfRule type="expression" dxfId="3346" priority="4766" stopIfTrue="1">
      <formula>$C125=19</formula>
    </cfRule>
    <cfRule type="expression" dxfId="3345" priority="4767" stopIfTrue="1">
      <formula>$C125=18</formula>
    </cfRule>
    <cfRule type="expression" dxfId="3344" priority="4768" stopIfTrue="1">
      <formula>$C125=17</formula>
    </cfRule>
    <cfRule type="expression" dxfId="3343" priority="4769" stopIfTrue="1">
      <formula>$C125=16</formula>
    </cfRule>
    <cfRule type="expression" dxfId="3342" priority="4770" stopIfTrue="1">
      <formula>$C125=15</formula>
    </cfRule>
    <cfRule type="expression" dxfId="3341" priority="4771" stopIfTrue="1">
      <formula>$C125=14</formula>
    </cfRule>
    <cfRule type="expression" dxfId="3340" priority="4772" stopIfTrue="1">
      <formula>$C125=13</formula>
    </cfRule>
    <cfRule type="expression" dxfId="3339" priority="4773" stopIfTrue="1">
      <formula>$C125=12</formula>
    </cfRule>
    <cfRule type="expression" dxfId="3338" priority="4774" stopIfTrue="1">
      <formula>$C125=11</formula>
    </cfRule>
    <cfRule type="expression" dxfId="3337" priority="4775" stopIfTrue="1">
      <formula>$C125=10</formula>
    </cfRule>
    <cfRule type="expression" dxfId="3336" priority="4776" stopIfTrue="1">
      <formula>$C125=9</formula>
    </cfRule>
    <cfRule type="expression" dxfId="3335" priority="4777" stopIfTrue="1">
      <formula>$C125=8</formula>
    </cfRule>
    <cfRule type="expression" dxfId="3334" priority="4778" stopIfTrue="1">
      <formula>$C125=7</formula>
    </cfRule>
    <cfRule type="expression" dxfId="3333" priority="4779" stopIfTrue="1">
      <formula>$C125=6</formula>
    </cfRule>
    <cfRule type="expression" dxfId="3332" priority="4780" stopIfTrue="1">
      <formula>$C125=5</formula>
    </cfRule>
    <cfRule type="expression" dxfId="3331" priority="4781" stopIfTrue="1">
      <formula>$C125=4</formula>
    </cfRule>
    <cfRule type="expression" dxfId="3330" priority="4782" stopIfTrue="1">
      <formula>$C125=3</formula>
    </cfRule>
    <cfRule type="expression" dxfId="3329" priority="4783" stopIfTrue="1">
      <formula>$C125=2</formula>
    </cfRule>
    <cfRule type="expression" dxfId="3328" priority="4784" stopIfTrue="1">
      <formula>$C125=1</formula>
    </cfRule>
  </conditionalFormatting>
  <conditionalFormatting sqref="B126">
    <cfRule type="expression" dxfId="3327" priority="4577">
      <formula>$C126=104</formula>
    </cfRule>
    <cfRule type="expression" dxfId="3326" priority="4578">
      <formula>$C126=103</formula>
    </cfRule>
    <cfRule type="expression" dxfId="3325" priority="4579" stopIfTrue="1">
      <formula>$C126=102</formula>
    </cfRule>
    <cfRule type="expression" dxfId="3324" priority="4580" stopIfTrue="1">
      <formula>$C126=101</formula>
    </cfRule>
    <cfRule type="expression" dxfId="3323" priority="4581" stopIfTrue="1">
      <formula>$C126=100</formula>
    </cfRule>
    <cfRule type="expression" dxfId="3322" priority="4582" stopIfTrue="1">
      <formula>$C126=99</formula>
    </cfRule>
    <cfRule type="expression" dxfId="3321" priority="4583" stopIfTrue="1">
      <formula>$C126=98</formula>
    </cfRule>
    <cfRule type="expression" dxfId="3320" priority="4584" stopIfTrue="1">
      <formula>$C126=97</formula>
    </cfRule>
    <cfRule type="expression" dxfId="3319" priority="4585" stopIfTrue="1">
      <formula>$C126=96</formula>
    </cfRule>
    <cfRule type="expression" dxfId="3318" priority="4586" stopIfTrue="1">
      <formula>$C126=95</formula>
    </cfRule>
    <cfRule type="expression" dxfId="3317" priority="4587" stopIfTrue="1">
      <formula>$C126=94</formula>
    </cfRule>
    <cfRule type="expression" dxfId="3316" priority="4588" stopIfTrue="1">
      <formula>$C126=93</formula>
    </cfRule>
    <cfRule type="expression" dxfId="3315" priority="4589" stopIfTrue="1">
      <formula>$C126=92</formula>
    </cfRule>
    <cfRule type="expression" dxfId="3314" priority="4590" stopIfTrue="1">
      <formula>$C126=91</formula>
    </cfRule>
    <cfRule type="expression" dxfId="3313" priority="4591" stopIfTrue="1">
      <formula>$C126=90</formula>
    </cfRule>
    <cfRule type="expression" dxfId="3312" priority="4592" stopIfTrue="1">
      <formula>$C126=89</formula>
    </cfRule>
    <cfRule type="expression" dxfId="3311" priority="4593" stopIfTrue="1">
      <formula>$C126=88</formula>
    </cfRule>
    <cfRule type="expression" dxfId="3310" priority="4594" stopIfTrue="1">
      <formula>$C126=87</formula>
    </cfRule>
    <cfRule type="expression" dxfId="3309" priority="4595" stopIfTrue="1">
      <formula>$C126=86</formula>
    </cfRule>
    <cfRule type="expression" dxfId="3308" priority="4596" stopIfTrue="1">
      <formula>$C126=85</formula>
    </cfRule>
    <cfRule type="expression" dxfId="3307" priority="4597" stopIfTrue="1">
      <formula>$C126=84</formula>
    </cfRule>
    <cfRule type="expression" dxfId="3306" priority="4598" stopIfTrue="1">
      <formula>$C126=83</formula>
    </cfRule>
    <cfRule type="expression" dxfId="3305" priority="4599" stopIfTrue="1">
      <formula>$C126=82</formula>
    </cfRule>
    <cfRule type="expression" dxfId="3304" priority="4600" stopIfTrue="1">
      <formula>$C126=81</formula>
    </cfRule>
    <cfRule type="expression" dxfId="3303" priority="4601" stopIfTrue="1">
      <formula>$C126=80</formula>
    </cfRule>
    <cfRule type="expression" dxfId="3302" priority="4602" stopIfTrue="1">
      <formula>$C126=79</formula>
    </cfRule>
    <cfRule type="expression" dxfId="3301" priority="4603" stopIfTrue="1">
      <formula>$C126=78</formula>
    </cfRule>
    <cfRule type="expression" dxfId="3300" priority="4604" stopIfTrue="1">
      <formula>$C126=77</formula>
    </cfRule>
    <cfRule type="expression" dxfId="3299" priority="4605" stopIfTrue="1">
      <formula>$C126=76</formula>
    </cfRule>
    <cfRule type="expression" dxfId="3298" priority="4606" stopIfTrue="1">
      <formula>$C126=75</formula>
    </cfRule>
    <cfRule type="expression" dxfId="3297" priority="4607" stopIfTrue="1">
      <formula>$C126=74</formula>
    </cfRule>
    <cfRule type="expression" dxfId="3296" priority="4608" stopIfTrue="1">
      <formula>$C126=73</formula>
    </cfRule>
    <cfRule type="expression" dxfId="3295" priority="4609" stopIfTrue="1">
      <formula>$C126=72</formula>
    </cfRule>
    <cfRule type="expression" dxfId="3294" priority="4610" stopIfTrue="1">
      <formula>$C126=71</formula>
    </cfRule>
    <cfRule type="expression" dxfId="3293" priority="4611" stopIfTrue="1">
      <formula>$C126=70</formula>
    </cfRule>
    <cfRule type="expression" dxfId="3292" priority="4612" stopIfTrue="1">
      <formula>$C126=69</formula>
    </cfRule>
    <cfRule type="expression" dxfId="3291" priority="4613" stopIfTrue="1">
      <formula>$C126=68</formula>
    </cfRule>
    <cfRule type="expression" dxfId="3290" priority="4614" stopIfTrue="1">
      <formula>$C126=67</formula>
    </cfRule>
    <cfRule type="expression" dxfId="3289" priority="4615" stopIfTrue="1">
      <formula>$C126=66</formula>
    </cfRule>
    <cfRule type="expression" dxfId="3288" priority="4616" stopIfTrue="1">
      <formula>$C126=65</formula>
    </cfRule>
    <cfRule type="expression" dxfId="3287" priority="4617" stopIfTrue="1">
      <formula>$C126=64</formula>
    </cfRule>
    <cfRule type="expression" dxfId="3286" priority="4618" stopIfTrue="1">
      <formula>$C126=63</formula>
    </cfRule>
    <cfRule type="expression" dxfId="3285" priority="4619" stopIfTrue="1">
      <formula>$C126=62</formula>
    </cfRule>
    <cfRule type="expression" dxfId="3284" priority="4620" stopIfTrue="1">
      <formula>$C126=61</formula>
    </cfRule>
    <cfRule type="expression" dxfId="3283" priority="4621" stopIfTrue="1">
      <formula>$C126=60</formula>
    </cfRule>
    <cfRule type="expression" dxfId="3282" priority="4622" stopIfTrue="1">
      <formula>$C126=59</formula>
    </cfRule>
    <cfRule type="expression" dxfId="3281" priority="4623" stopIfTrue="1">
      <formula>$C126=58</formula>
    </cfRule>
    <cfRule type="expression" dxfId="3280" priority="4624" stopIfTrue="1">
      <formula>$C126=57</formula>
    </cfRule>
    <cfRule type="expression" dxfId="3279" priority="4625" stopIfTrue="1">
      <formula>$C126=56</formula>
    </cfRule>
    <cfRule type="expression" dxfId="3278" priority="4626" stopIfTrue="1">
      <formula>$C126=55</formula>
    </cfRule>
    <cfRule type="expression" dxfId="3277" priority="4627" stopIfTrue="1">
      <formula>$C126=54</formula>
    </cfRule>
    <cfRule type="expression" dxfId="3276" priority="4628" stopIfTrue="1">
      <formula>$C126=53</formula>
    </cfRule>
    <cfRule type="expression" dxfId="3275" priority="4629" stopIfTrue="1">
      <formula>$C126=52</formula>
    </cfRule>
    <cfRule type="expression" dxfId="3274" priority="4630" stopIfTrue="1">
      <formula>$C126=51</formula>
    </cfRule>
    <cfRule type="expression" dxfId="3273" priority="4631" stopIfTrue="1">
      <formula>$C126=50</formula>
    </cfRule>
    <cfRule type="expression" dxfId="3272" priority="4632" stopIfTrue="1">
      <formula>$C126=49</formula>
    </cfRule>
    <cfRule type="expression" dxfId="3271" priority="4633" stopIfTrue="1">
      <formula>$C126=48</formula>
    </cfRule>
    <cfRule type="expression" dxfId="3270" priority="4634" stopIfTrue="1">
      <formula>$C126=47</formula>
    </cfRule>
    <cfRule type="expression" dxfId="3269" priority="4635" stopIfTrue="1">
      <formula>$C126=46</formula>
    </cfRule>
    <cfRule type="expression" dxfId="3268" priority="4636" stopIfTrue="1">
      <formula>$C126=45</formula>
    </cfRule>
    <cfRule type="expression" dxfId="3267" priority="4637" stopIfTrue="1">
      <formula>$C126=44</formula>
    </cfRule>
    <cfRule type="expression" dxfId="3266" priority="4638" stopIfTrue="1">
      <formula>$C126=43</formula>
    </cfRule>
    <cfRule type="expression" dxfId="3265" priority="4639" stopIfTrue="1">
      <formula>$C126=42</formula>
    </cfRule>
    <cfRule type="expression" dxfId="3264" priority="4640" stopIfTrue="1">
      <formula>$C126=41</formula>
    </cfRule>
    <cfRule type="expression" dxfId="3263" priority="4641" stopIfTrue="1">
      <formula>$C126=40</formula>
    </cfRule>
    <cfRule type="expression" dxfId="3262" priority="4642" stopIfTrue="1">
      <formula>$C126=39</formula>
    </cfRule>
    <cfRule type="expression" dxfId="3261" priority="4643" stopIfTrue="1">
      <formula>$C126=38</formula>
    </cfRule>
    <cfRule type="expression" dxfId="3260" priority="4644" stopIfTrue="1">
      <formula>$C126=37</formula>
    </cfRule>
    <cfRule type="expression" dxfId="3259" priority="4645" stopIfTrue="1">
      <formula>$C126=36</formula>
    </cfRule>
    <cfRule type="expression" dxfId="3258" priority="4646" stopIfTrue="1">
      <formula>$C126=35</formula>
    </cfRule>
    <cfRule type="expression" dxfId="3257" priority="4647" stopIfTrue="1">
      <formula>$C126=34</formula>
    </cfRule>
    <cfRule type="expression" dxfId="3256" priority="4648" stopIfTrue="1">
      <formula>$C126=33</formula>
    </cfRule>
    <cfRule type="expression" dxfId="3255" priority="4649" stopIfTrue="1">
      <formula>$C126=32</formula>
    </cfRule>
    <cfRule type="expression" dxfId="3254" priority="4650" stopIfTrue="1">
      <formula>$C126=31</formula>
    </cfRule>
    <cfRule type="expression" dxfId="3253" priority="4651" stopIfTrue="1">
      <formula>$C126=30</formula>
    </cfRule>
    <cfRule type="expression" dxfId="3252" priority="4652" stopIfTrue="1">
      <formula>$C126=29</formula>
    </cfRule>
    <cfRule type="expression" dxfId="3251" priority="4653" stopIfTrue="1">
      <formula>$C126=28</formula>
    </cfRule>
    <cfRule type="expression" dxfId="3250" priority="4654" stopIfTrue="1">
      <formula>$C126=27</formula>
    </cfRule>
    <cfRule type="expression" dxfId="3249" priority="4655" stopIfTrue="1">
      <formula>$C126=26</formula>
    </cfRule>
    <cfRule type="expression" dxfId="3248" priority="4656" stopIfTrue="1">
      <formula>$C126=25</formula>
    </cfRule>
    <cfRule type="expression" dxfId="3247" priority="4657" stopIfTrue="1">
      <formula>$C126=24</formula>
    </cfRule>
    <cfRule type="expression" dxfId="3246" priority="4658" stopIfTrue="1">
      <formula>$C126=23</formula>
    </cfRule>
    <cfRule type="expression" dxfId="3245" priority="4659" stopIfTrue="1">
      <formula>$C126=22</formula>
    </cfRule>
    <cfRule type="expression" dxfId="3244" priority="4660" stopIfTrue="1">
      <formula>$C126=21</formula>
    </cfRule>
    <cfRule type="expression" dxfId="3243" priority="4661" stopIfTrue="1">
      <formula>$C126=20</formula>
    </cfRule>
    <cfRule type="expression" dxfId="3242" priority="4662" stopIfTrue="1">
      <formula>$C126=19</formula>
    </cfRule>
    <cfRule type="expression" dxfId="3241" priority="4663" stopIfTrue="1">
      <formula>$C126=18</formula>
    </cfRule>
    <cfRule type="expression" dxfId="3240" priority="4664" stopIfTrue="1">
      <formula>$C126=17</formula>
    </cfRule>
    <cfRule type="expression" dxfId="3239" priority="4665" stopIfTrue="1">
      <formula>$C126=16</formula>
    </cfRule>
    <cfRule type="expression" dxfId="3238" priority="4666" stopIfTrue="1">
      <formula>$C126=15</formula>
    </cfRule>
    <cfRule type="expression" dxfId="3237" priority="4667" stopIfTrue="1">
      <formula>$C126=14</formula>
    </cfRule>
    <cfRule type="expression" dxfId="3236" priority="4668" stopIfTrue="1">
      <formula>$C126=13</formula>
    </cfRule>
    <cfRule type="expression" dxfId="3235" priority="4669" stopIfTrue="1">
      <formula>$C126=12</formula>
    </cfRule>
    <cfRule type="expression" dxfId="3234" priority="4670" stopIfTrue="1">
      <formula>$C126=11</formula>
    </cfRule>
    <cfRule type="expression" dxfId="3233" priority="4671" stopIfTrue="1">
      <formula>$C126=10</formula>
    </cfRule>
    <cfRule type="expression" dxfId="3232" priority="4672" stopIfTrue="1">
      <formula>$C126=9</formula>
    </cfRule>
    <cfRule type="expression" dxfId="3231" priority="4673" stopIfTrue="1">
      <formula>$C126=8</formula>
    </cfRule>
    <cfRule type="expression" dxfId="3230" priority="4674" stopIfTrue="1">
      <formula>$C126=7</formula>
    </cfRule>
    <cfRule type="expression" dxfId="3229" priority="4675" stopIfTrue="1">
      <formula>$C126=6</formula>
    </cfRule>
    <cfRule type="expression" dxfId="3228" priority="4676" stopIfTrue="1">
      <formula>$C126=5</formula>
    </cfRule>
    <cfRule type="expression" dxfId="3227" priority="4677" stopIfTrue="1">
      <formula>$C126=4</formula>
    </cfRule>
    <cfRule type="expression" dxfId="3226" priority="4678" stopIfTrue="1">
      <formula>$C126=3</formula>
    </cfRule>
    <cfRule type="expression" dxfId="3225" priority="4679" stopIfTrue="1">
      <formula>$C126=2</formula>
    </cfRule>
    <cfRule type="expression" dxfId="3224" priority="4680" stopIfTrue="1">
      <formula>$C126=1</formula>
    </cfRule>
  </conditionalFormatting>
  <conditionalFormatting sqref="B127">
    <cfRule type="expression" dxfId="3223" priority="4473">
      <formula>$C127=104</formula>
    </cfRule>
    <cfRule type="expression" dxfId="3222" priority="4474">
      <formula>$C127=103</formula>
    </cfRule>
    <cfRule type="expression" dxfId="3221" priority="4475" stopIfTrue="1">
      <formula>$C127=102</formula>
    </cfRule>
    <cfRule type="expression" dxfId="3220" priority="4476" stopIfTrue="1">
      <formula>$C127=101</formula>
    </cfRule>
    <cfRule type="expression" dxfId="3219" priority="4477" stopIfTrue="1">
      <formula>$C127=100</formula>
    </cfRule>
    <cfRule type="expression" dxfId="3218" priority="4478" stopIfTrue="1">
      <formula>$C127=99</formula>
    </cfRule>
    <cfRule type="expression" dxfId="3217" priority="4479" stopIfTrue="1">
      <formula>$C127=98</formula>
    </cfRule>
    <cfRule type="expression" dxfId="3216" priority="4480" stopIfTrue="1">
      <formula>$C127=97</formula>
    </cfRule>
    <cfRule type="expression" dxfId="3215" priority="4481" stopIfTrue="1">
      <formula>$C127=96</formula>
    </cfRule>
    <cfRule type="expression" dxfId="3214" priority="4482" stopIfTrue="1">
      <formula>$C127=95</formula>
    </cfRule>
    <cfRule type="expression" dxfId="3213" priority="4483" stopIfTrue="1">
      <formula>$C127=94</formula>
    </cfRule>
    <cfRule type="expression" dxfId="3212" priority="4484" stopIfTrue="1">
      <formula>$C127=93</formula>
    </cfRule>
    <cfRule type="expression" dxfId="3211" priority="4485" stopIfTrue="1">
      <formula>$C127=92</formula>
    </cfRule>
    <cfRule type="expression" dxfId="3210" priority="4486" stopIfTrue="1">
      <formula>$C127=91</formula>
    </cfRule>
    <cfRule type="expression" dxfId="3209" priority="4487" stopIfTrue="1">
      <formula>$C127=90</formula>
    </cfRule>
    <cfRule type="expression" dxfId="3208" priority="4488" stopIfTrue="1">
      <formula>$C127=89</formula>
    </cfRule>
    <cfRule type="expression" dxfId="3207" priority="4489" stopIfTrue="1">
      <formula>$C127=88</formula>
    </cfRule>
    <cfRule type="expression" dxfId="3206" priority="4490" stopIfTrue="1">
      <formula>$C127=87</formula>
    </cfRule>
    <cfRule type="expression" dxfId="3205" priority="4491" stopIfTrue="1">
      <formula>$C127=86</formula>
    </cfRule>
    <cfRule type="expression" dxfId="3204" priority="4492" stopIfTrue="1">
      <formula>$C127=85</formula>
    </cfRule>
    <cfRule type="expression" dxfId="3203" priority="4493" stopIfTrue="1">
      <formula>$C127=84</formula>
    </cfRule>
    <cfRule type="expression" dxfId="3202" priority="4494" stopIfTrue="1">
      <formula>$C127=83</formula>
    </cfRule>
    <cfRule type="expression" dxfId="3201" priority="4495" stopIfTrue="1">
      <formula>$C127=82</formula>
    </cfRule>
    <cfRule type="expression" dxfId="3200" priority="4496" stopIfTrue="1">
      <formula>$C127=81</formula>
    </cfRule>
    <cfRule type="expression" dxfId="3199" priority="4497" stopIfTrue="1">
      <formula>$C127=80</formula>
    </cfRule>
    <cfRule type="expression" dxfId="3198" priority="4498" stopIfTrue="1">
      <formula>$C127=79</formula>
    </cfRule>
    <cfRule type="expression" dxfId="3197" priority="4499" stopIfTrue="1">
      <formula>$C127=78</formula>
    </cfRule>
    <cfRule type="expression" dxfId="3196" priority="4500" stopIfTrue="1">
      <formula>$C127=77</formula>
    </cfRule>
    <cfRule type="expression" dxfId="3195" priority="4501" stopIfTrue="1">
      <formula>$C127=76</formula>
    </cfRule>
    <cfRule type="expression" dxfId="3194" priority="4502" stopIfTrue="1">
      <formula>$C127=75</formula>
    </cfRule>
    <cfRule type="expression" dxfId="3193" priority="4503" stopIfTrue="1">
      <formula>$C127=74</formula>
    </cfRule>
    <cfRule type="expression" dxfId="3192" priority="4504" stopIfTrue="1">
      <formula>$C127=73</formula>
    </cfRule>
    <cfRule type="expression" dxfId="3191" priority="4505" stopIfTrue="1">
      <formula>$C127=72</formula>
    </cfRule>
    <cfRule type="expression" dxfId="3190" priority="4506" stopIfTrue="1">
      <formula>$C127=71</formula>
    </cfRule>
    <cfRule type="expression" dxfId="3189" priority="4507" stopIfTrue="1">
      <formula>$C127=70</formula>
    </cfRule>
    <cfRule type="expression" dxfId="3188" priority="4508" stopIfTrue="1">
      <formula>$C127=69</formula>
    </cfRule>
    <cfRule type="expression" dxfId="3187" priority="4509" stopIfTrue="1">
      <formula>$C127=68</formula>
    </cfRule>
    <cfRule type="expression" dxfId="3186" priority="4510" stopIfTrue="1">
      <formula>$C127=67</formula>
    </cfRule>
    <cfRule type="expression" dxfId="3185" priority="4511" stopIfTrue="1">
      <formula>$C127=66</formula>
    </cfRule>
    <cfRule type="expression" dxfId="3184" priority="4512" stopIfTrue="1">
      <formula>$C127=65</formula>
    </cfRule>
    <cfRule type="expression" dxfId="3183" priority="4513" stopIfTrue="1">
      <formula>$C127=64</formula>
    </cfRule>
    <cfRule type="expression" dxfId="3182" priority="4514" stopIfTrue="1">
      <formula>$C127=63</formula>
    </cfRule>
    <cfRule type="expression" dxfId="3181" priority="4515" stopIfTrue="1">
      <formula>$C127=62</formula>
    </cfRule>
    <cfRule type="expression" dxfId="3180" priority="4516" stopIfTrue="1">
      <formula>$C127=61</formula>
    </cfRule>
    <cfRule type="expression" dxfId="3179" priority="4517" stopIfTrue="1">
      <formula>$C127=60</formula>
    </cfRule>
    <cfRule type="expression" dxfId="3178" priority="4518" stopIfTrue="1">
      <formula>$C127=59</formula>
    </cfRule>
    <cfRule type="expression" dxfId="3177" priority="4519" stopIfTrue="1">
      <formula>$C127=58</formula>
    </cfRule>
    <cfRule type="expression" dxfId="3176" priority="4520" stopIfTrue="1">
      <formula>$C127=57</formula>
    </cfRule>
    <cfRule type="expression" dxfId="3175" priority="4521" stopIfTrue="1">
      <formula>$C127=56</formula>
    </cfRule>
    <cfRule type="expression" dxfId="3174" priority="4522" stopIfTrue="1">
      <formula>$C127=55</formula>
    </cfRule>
    <cfRule type="expression" dxfId="3173" priority="4523" stopIfTrue="1">
      <formula>$C127=54</formula>
    </cfRule>
    <cfRule type="expression" dxfId="3172" priority="4524" stopIfTrue="1">
      <formula>$C127=53</formula>
    </cfRule>
    <cfRule type="expression" dxfId="3171" priority="4525" stopIfTrue="1">
      <formula>$C127=52</formula>
    </cfRule>
    <cfRule type="expression" dxfId="3170" priority="4526" stopIfTrue="1">
      <formula>$C127=51</formula>
    </cfRule>
    <cfRule type="expression" dxfId="3169" priority="4527" stopIfTrue="1">
      <formula>$C127=50</formula>
    </cfRule>
    <cfRule type="expression" dxfId="3168" priority="4528" stopIfTrue="1">
      <formula>$C127=49</formula>
    </cfRule>
    <cfRule type="expression" dxfId="3167" priority="4529" stopIfTrue="1">
      <formula>$C127=48</formula>
    </cfRule>
    <cfRule type="expression" dxfId="3166" priority="4530" stopIfTrue="1">
      <formula>$C127=47</formula>
    </cfRule>
    <cfRule type="expression" dxfId="3165" priority="4531" stopIfTrue="1">
      <formula>$C127=46</formula>
    </cfRule>
    <cfRule type="expression" dxfId="3164" priority="4532" stopIfTrue="1">
      <formula>$C127=45</formula>
    </cfRule>
    <cfRule type="expression" dxfId="3163" priority="4533" stopIfTrue="1">
      <formula>$C127=44</formula>
    </cfRule>
    <cfRule type="expression" dxfId="3162" priority="4534" stopIfTrue="1">
      <formula>$C127=43</formula>
    </cfRule>
    <cfRule type="expression" dxfId="3161" priority="4535" stopIfTrue="1">
      <formula>$C127=42</formula>
    </cfRule>
    <cfRule type="expression" dxfId="3160" priority="4536" stopIfTrue="1">
      <formula>$C127=41</formula>
    </cfRule>
    <cfRule type="expression" dxfId="3159" priority="4537" stopIfTrue="1">
      <formula>$C127=40</formula>
    </cfRule>
    <cfRule type="expression" dxfId="3158" priority="4538" stopIfTrue="1">
      <formula>$C127=39</formula>
    </cfRule>
    <cfRule type="expression" dxfId="3157" priority="4539" stopIfTrue="1">
      <formula>$C127=38</formula>
    </cfRule>
    <cfRule type="expression" dxfId="3156" priority="4540" stopIfTrue="1">
      <formula>$C127=37</formula>
    </cfRule>
    <cfRule type="expression" dxfId="3155" priority="4541" stopIfTrue="1">
      <formula>$C127=36</formula>
    </cfRule>
    <cfRule type="expression" dxfId="3154" priority="4542" stopIfTrue="1">
      <formula>$C127=35</formula>
    </cfRule>
    <cfRule type="expression" dxfId="3153" priority="4543" stopIfTrue="1">
      <formula>$C127=34</formula>
    </cfRule>
    <cfRule type="expression" dxfId="3152" priority="4544" stopIfTrue="1">
      <formula>$C127=33</formula>
    </cfRule>
    <cfRule type="expression" dxfId="3151" priority="4545" stopIfTrue="1">
      <formula>$C127=32</formula>
    </cfRule>
    <cfRule type="expression" dxfId="3150" priority="4546" stopIfTrue="1">
      <formula>$C127=31</formula>
    </cfRule>
    <cfRule type="expression" dxfId="3149" priority="4547" stopIfTrue="1">
      <formula>$C127=30</formula>
    </cfRule>
    <cfRule type="expression" dxfId="3148" priority="4548" stopIfTrue="1">
      <formula>$C127=29</formula>
    </cfRule>
    <cfRule type="expression" dxfId="3147" priority="4549" stopIfTrue="1">
      <formula>$C127=28</formula>
    </cfRule>
    <cfRule type="expression" dxfId="3146" priority="4550" stopIfTrue="1">
      <formula>$C127=27</formula>
    </cfRule>
    <cfRule type="expression" dxfId="3145" priority="4551" stopIfTrue="1">
      <formula>$C127=26</formula>
    </cfRule>
    <cfRule type="expression" dxfId="3144" priority="4552" stopIfTrue="1">
      <formula>$C127=25</formula>
    </cfRule>
    <cfRule type="expression" dxfId="3143" priority="4553" stopIfTrue="1">
      <formula>$C127=24</formula>
    </cfRule>
    <cfRule type="expression" dxfId="3142" priority="4554" stopIfTrue="1">
      <formula>$C127=23</formula>
    </cfRule>
    <cfRule type="expression" dxfId="3141" priority="4555" stopIfTrue="1">
      <formula>$C127=22</formula>
    </cfRule>
    <cfRule type="expression" dxfId="3140" priority="4556" stopIfTrue="1">
      <formula>$C127=21</formula>
    </cfRule>
    <cfRule type="expression" dxfId="3139" priority="4557" stopIfTrue="1">
      <formula>$C127=20</formula>
    </cfRule>
    <cfRule type="expression" dxfId="3138" priority="4558" stopIfTrue="1">
      <formula>$C127=19</formula>
    </cfRule>
    <cfRule type="expression" dxfId="3137" priority="4559" stopIfTrue="1">
      <formula>$C127=18</formula>
    </cfRule>
    <cfRule type="expression" dxfId="3136" priority="4560" stopIfTrue="1">
      <formula>$C127=17</formula>
    </cfRule>
    <cfRule type="expression" dxfId="3135" priority="4561" stopIfTrue="1">
      <formula>$C127=16</formula>
    </cfRule>
    <cfRule type="expression" dxfId="3134" priority="4562" stopIfTrue="1">
      <formula>$C127=15</formula>
    </cfRule>
    <cfRule type="expression" dxfId="3133" priority="4563" stopIfTrue="1">
      <formula>$C127=14</formula>
    </cfRule>
    <cfRule type="expression" dxfId="3132" priority="4564" stopIfTrue="1">
      <formula>$C127=13</formula>
    </cfRule>
    <cfRule type="expression" dxfId="3131" priority="4565" stopIfTrue="1">
      <formula>$C127=12</formula>
    </cfRule>
    <cfRule type="expression" dxfId="3130" priority="4566" stopIfTrue="1">
      <formula>$C127=11</formula>
    </cfRule>
    <cfRule type="expression" dxfId="3129" priority="4567" stopIfTrue="1">
      <formula>$C127=10</formula>
    </cfRule>
    <cfRule type="expression" dxfId="3128" priority="4568" stopIfTrue="1">
      <formula>$C127=9</formula>
    </cfRule>
    <cfRule type="expression" dxfId="3127" priority="4569" stopIfTrue="1">
      <formula>$C127=8</formula>
    </cfRule>
    <cfRule type="expression" dxfId="3126" priority="4570" stopIfTrue="1">
      <formula>$C127=7</formula>
    </cfRule>
    <cfRule type="expression" dxfId="3125" priority="4571" stopIfTrue="1">
      <formula>$C127=6</formula>
    </cfRule>
    <cfRule type="expression" dxfId="3124" priority="4572" stopIfTrue="1">
      <formula>$C127=5</formula>
    </cfRule>
    <cfRule type="expression" dxfId="3123" priority="4573" stopIfTrue="1">
      <formula>$C127=4</formula>
    </cfRule>
    <cfRule type="expression" dxfId="3122" priority="4574" stopIfTrue="1">
      <formula>$C127=3</formula>
    </cfRule>
    <cfRule type="expression" dxfId="3121" priority="4575" stopIfTrue="1">
      <formula>$C127=2</formula>
    </cfRule>
    <cfRule type="expression" dxfId="3120" priority="4576" stopIfTrue="1">
      <formula>$C127=1</formula>
    </cfRule>
  </conditionalFormatting>
  <conditionalFormatting sqref="B128">
    <cfRule type="expression" dxfId="3119" priority="4369">
      <formula>$C128=104</formula>
    </cfRule>
    <cfRule type="expression" dxfId="3118" priority="4370">
      <formula>$C128=103</formula>
    </cfRule>
    <cfRule type="expression" dxfId="3117" priority="4371" stopIfTrue="1">
      <formula>$C128=102</formula>
    </cfRule>
    <cfRule type="expression" dxfId="3116" priority="4372" stopIfTrue="1">
      <formula>$C128=101</formula>
    </cfRule>
    <cfRule type="expression" dxfId="3115" priority="4373" stopIfTrue="1">
      <formula>$C128=100</formula>
    </cfRule>
    <cfRule type="expression" dxfId="3114" priority="4374" stopIfTrue="1">
      <formula>$C128=99</formula>
    </cfRule>
    <cfRule type="expression" dxfId="3113" priority="4375" stopIfTrue="1">
      <formula>$C128=98</formula>
    </cfRule>
    <cfRule type="expression" dxfId="3112" priority="4376" stopIfTrue="1">
      <formula>$C128=97</formula>
    </cfRule>
    <cfRule type="expression" dxfId="3111" priority="4377" stopIfTrue="1">
      <formula>$C128=96</formula>
    </cfRule>
    <cfRule type="expression" dxfId="3110" priority="4378" stopIfTrue="1">
      <formula>$C128=95</formula>
    </cfRule>
    <cfRule type="expression" dxfId="3109" priority="4379" stopIfTrue="1">
      <formula>$C128=94</formula>
    </cfRule>
    <cfRule type="expression" dxfId="3108" priority="4380" stopIfTrue="1">
      <formula>$C128=93</formula>
    </cfRule>
    <cfRule type="expression" dxfId="3107" priority="4381" stopIfTrue="1">
      <formula>$C128=92</formula>
    </cfRule>
    <cfRule type="expression" dxfId="3106" priority="4382" stopIfTrue="1">
      <formula>$C128=91</formula>
    </cfRule>
    <cfRule type="expression" dxfId="3105" priority="4383" stopIfTrue="1">
      <formula>$C128=90</formula>
    </cfRule>
    <cfRule type="expression" dxfId="3104" priority="4384" stopIfTrue="1">
      <formula>$C128=89</formula>
    </cfRule>
    <cfRule type="expression" dxfId="3103" priority="4385" stopIfTrue="1">
      <formula>$C128=88</formula>
    </cfRule>
    <cfRule type="expression" dxfId="3102" priority="4386" stopIfTrue="1">
      <formula>$C128=87</formula>
    </cfRule>
    <cfRule type="expression" dxfId="3101" priority="4387" stopIfTrue="1">
      <formula>$C128=86</formula>
    </cfRule>
    <cfRule type="expression" dxfId="3100" priority="4388" stopIfTrue="1">
      <formula>$C128=85</formula>
    </cfRule>
    <cfRule type="expression" dxfId="3099" priority="4389" stopIfTrue="1">
      <formula>$C128=84</formula>
    </cfRule>
    <cfRule type="expression" dxfId="3098" priority="4390" stopIfTrue="1">
      <formula>$C128=83</formula>
    </cfRule>
    <cfRule type="expression" dxfId="3097" priority="4391" stopIfTrue="1">
      <formula>$C128=82</formula>
    </cfRule>
    <cfRule type="expression" dxfId="3096" priority="4392" stopIfTrue="1">
      <formula>$C128=81</formula>
    </cfRule>
    <cfRule type="expression" dxfId="3095" priority="4393" stopIfTrue="1">
      <formula>$C128=80</formula>
    </cfRule>
    <cfRule type="expression" dxfId="3094" priority="4394" stopIfTrue="1">
      <formula>$C128=79</formula>
    </cfRule>
    <cfRule type="expression" dxfId="3093" priority="4395" stopIfTrue="1">
      <formula>$C128=78</formula>
    </cfRule>
    <cfRule type="expression" dxfId="3092" priority="4396" stopIfTrue="1">
      <formula>$C128=77</formula>
    </cfRule>
    <cfRule type="expression" dxfId="3091" priority="4397" stopIfTrue="1">
      <formula>$C128=76</formula>
    </cfRule>
    <cfRule type="expression" dxfId="3090" priority="4398" stopIfTrue="1">
      <formula>$C128=75</formula>
    </cfRule>
    <cfRule type="expression" dxfId="3089" priority="4399" stopIfTrue="1">
      <formula>$C128=74</formula>
    </cfRule>
    <cfRule type="expression" dxfId="3088" priority="4400" stopIfTrue="1">
      <formula>$C128=73</formula>
    </cfRule>
    <cfRule type="expression" dxfId="3087" priority="4401" stopIfTrue="1">
      <formula>$C128=72</formula>
    </cfRule>
    <cfRule type="expression" dxfId="3086" priority="4402" stopIfTrue="1">
      <formula>$C128=71</formula>
    </cfRule>
    <cfRule type="expression" dxfId="3085" priority="4403" stopIfTrue="1">
      <formula>$C128=70</formula>
    </cfRule>
    <cfRule type="expression" dxfId="3084" priority="4404" stopIfTrue="1">
      <formula>$C128=69</formula>
    </cfRule>
    <cfRule type="expression" dxfId="3083" priority="4405" stopIfTrue="1">
      <formula>$C128=68</formula>
    </cfRule>
    <cfRule type="expression" dxfId="3082" priority="4406" stopIfTrue="1">
      <formula>$C128=67</formula>
    </cfRule>
    <cfRule type="expression" dxfId="3081" priority="4407" stopIfTrue="1">
      <formula>$C128=66</formula>
    </cfRule>
    <cfRule type="expression" dxfId="3080" priority="4408" stopIfTrue="1">
      <formula>$C128=65</formula>
    </cfRule>
    <cfRule type="expression" dxfId="3079" priority="4409" stopIfTrue="1">
      <formula>$C128=64</formula>
    </cfRule>
    <cfRule type="expression" dxfId="3078" priority="4410" stopIfTrue="1">
      <formula>$C128=63</formula>
    </cfRule>
    <cfRule type="expression" dxfId="3077" priority="4411" stopIfTrue="1">
      <formula>$C128=62</formula>
    </cfRule>
    <cfRule type="expression" dxfId="3076" priority="4412" stopIfTrue="1">
      <formula>$C128=61</formula>
    </cfRule>
    <cfRule type="expression" dxfId="3075" priority="4413" stopIfTrue="1">
      <formula>$C128=60</formula>
    </cfRule>
    <cfRule type="expression" dxfId="3074" priority="4414" stopIfTrue="1">
      <formula>$C128=59</formula>
    </cfRule>
    <cfRule type="expression" dxfId="3073" priority="4415" stopIfTrue="1">
      <formula>$C128=58</formula>
    </cfRule>
    <cfRule type="expression" dxfId="3072" priority="4416" stopIfTrue="1">
      <formula>$C128=57</formula>
    </cfRule>
    <cfRule type="expression" dxfId="3071" priority="4417" stopIfTrue="1">
      <formula>$C128=56</formula>
    </cfRule>
    <cfRule type="expression" dxfId="3070" priority="4418" stopIfTrue="1">
      <formula>$C128=55</formula>
    </cfRule>
    <cfRule type="expression" dxfId="3069" priority="4419" stopIfTrue="1">
      <formula>$C128=54</formula>
    </cfRule>
    <cfRule type="expression" dxfId="3068" priority="4420" stopIfTrue="1">
      <formula>$C128=53</formula>
    </cfRule>
    <cfRule type="expression" dxfId="3067" priority="4421" stopIfTrue="1">
      <formula>$C128=52</formula>
    </cfRule>
    <cfRule type="expression" dxfId="3066" priority="4422" stopIfTrue="1">
      <formula>$C128=51</formula>
    </cfRule>
    <cfRule type="expression" dxfId="3065" priority="4423" stopIfTrue="1">
      <formula>$C128=50</formula>
    </cfRule>
    <cfRule type="expression" dxfId="3064" priority="4424" stopIfTrue="1">
      <formula>$C128=49</formula>
    </cfRule>
    <cfRule type="expression" dxfId="3063" priority="4425" stopIfTrue="1">
      <formula>$C128=48</formula>
    </cfRule>
    <cfRule type="expression" dxfId="3062" priority="4426" stopIfTrue="1">
      <formula>$C128=47</formula>
    </cfRule>
    <cfRule type="expression" dxfId="3061" priority="4427" stopIfTrue="1">
      <formula>$C128=46</formula>
    </cfRule>
    <cfRule type="expression" dxfId="3060" priority="4428" stopIfTrue="1">
      <formula>$C128=45</formula>
    </cfRule>
    <cfRule type="expression" dxfId="3059" priority="4429" stopIfTrue="1">
      <formula>$C128=44</formula>
    </cfRule>
    <cfRule type="expression" dxfId="3058" priority="4430" stopIfTrue="1">
      <formula>$C128=43</formula>
    </cfRule>
    <cfRule type="expression" dxfId="3057" priority="4431" stopIfTrue="1">
      <formula>$C128=42</formula>
    </cfRule>
    <cfRule type="expression" dxfId="3056" priority="4432" stopIfTrue="1">
      <formula>$C128=41</formula>
    </cfRule>
    <cfRule type="expression" dxfId="3055" priority="4433" stopIfTrue="1">
      <formula>$C128=40</formula>
    </cfRule>
    <cfRule type="expression" dxfId="3054" priority="4434" stopIfTrue="1">
      <formula>$C128=39</formula>
    </cfRule>
    <cfRule type="expression" dxfId="3053" priority="4435" stopIfTrue="1">
      <formula>$C128=38</formula>
    </cfRule>
    <cfRule type="expression" dxfId="3052" priority="4436" stopIfTrue="1">
      <formula>$C128=37</formula>
    </cfRule>
    <cfRule type="expression" dxfId="3051" priority="4437" stopIfTrue="1">
      <formula>$C128=36</formula>
    </cfRule>
    <cfRule type="expression" dxfId="3050" priority="4438" stopIfTrue="1">
      <formula>$C128=35</formula>
    </cfRule>
    <cfRule type="expression" dxfId="3049" priority="4439" stopIfTrue="1">
      <formula>$C128=34</formula>
    </cfRule>
    <cfRule type="expression" dxfId="3048" priority="4440" stopIfTrue="1">
      <formula>$C128=33</formula>
    </cfRule>
    <cfRule type="expression" dxfId="3047" priority="4441" stopIfTrue="1">
      <formula>$C128=32</formula>
    </cfRule>
    <cfRule type="expression" dxfId="3046" priority="4442" stopIfTrue="1">
      <formula>$C128=31</formula>
    </cfRule>
    <cfRule type="expression" dxfId="3045" priority="4443" stopIfTrue="1">
      <formula>$C128=30</formula>
    </cfRule>
    <cfRule type="expression" dxfId="3044" priority="4444" stopIfTrue="1">
      <formula>$C128=29</formula>
    </cfRule>
    <cfRule type="expression" dxfId="3043" priority="4445" stopIfTrue="1">
      <formula>$C128=28</formula>
    </cfRule>
    <cfRule type="expression" dxfId="3042" priority="4446" stopIfTrue="1">
      <formula>$C128=27</formula>
    </cfRule>
    <cfRule type="expression" dxfId="3041" priority="4447" stopIfTrue="1">
      <formula>$C128=26</formula>
    </cfRule>
    <cfRule type="expression" dxfId="3040" priority="4448" stopIfTrue="1">
      <formula>$C128=25</formula>
    </cfRule>
    <cfRule type="expression" dxfId="3039" priority="4449" stopIfTrue="1">
      <formula>$C128=24</formula>
    </cfRule>
    <cfRule type="expression" dxfId="3038" priority="4450" stopIfTrue="1">
      <formula>$C128=23</formula>
    </cfRule>
    <cfRule type="expression" dxfId="3037" priority="4451" stopIfTrue="1">
      <formula>$C128=22</formula>
    </cfRule>
    <cfRule type="expression" dxfId="3036" priority="4452" stopIfTrue="1">
      <formula>$C128=21</formula>
    </cfRule>
    <cfRule type="expression" dxfId="3035" priority="4453" stopIfTrue="1">
      <formula>$C128=20</formula>
    </cfRule>
    <cfRule type="expression" dxfId="3034" priority="4454" stopIfTrue="1">
      <formula>$C128=19</formula>
    </cfRule>
    <cfRule type="expression" dxfId="3033" priority="4455" stopIfTrue="1">
      <formula>$C128=18</formula>
    </cfRule>
    <cfRule type="expression" dxfId="3032" priority="4456" stopIfTrue="1">
      <formula>$C128=17</formula>
    </cfRule>
    <cfRule type="expression" dxfId="3031" priority="4457" stopIfTrue="1">
      <formula>$C128=16</formula>
    </cfRule>
    <cfRule type="expression" dxfId="3030" priority="4458" stopIfTrue="1">
      <formula>$C128=15</formula>
    </cfRule>
    <cfRule type="expression" dxfId="3029" priority="4459" stopIfTrue="1">
      <formula>$C128=14</formula>
    </cfRule>
    <cfRule type="expression" dxfId="3028" priority="4460" stopIfTrue="1">
      <formula>$C128=13</formula>
    </cfRule>
    <cfRule type="expression" dxfId="3027" priority="4461" stopIfTrue="1">
      <formula>$C128=12</formula>
    </cfRule>
    <cfRule type="expression" dxfId="3026" priority="4462" stopIfTrue="1">
      <formula>$C128=11</formula>
    </cfRule>
    <cfRule type="expression" dxfId="3025" priority="4463" stopIfTrue="1">
      <formula>$C128=10</formula>
    </cfRule>
    <cfRule type="expression" dxfId="3024" priority="4464" stopIfTrue="1">
      <formula>$C128=9</formula>
    </cfRule>
    <cfRule type="expression" dxfId="3023" priority="4465" stopIfTrue="1">
      <formula>$C128=8</formula>
    </cfRule>
    <cfRule type="expression" dxfId="3022" priority="4466" stopIfTrue="1">
      <formula>$C128=7</formula>
    </cfRule>
    <cfRule type="expression" dxfId="3021" priority="4467" stopIfTrue="1">
      <formula>$C128=6</formula>
    </cfRule>
    <cfRule type="expression" dxfId="3020" priority="4468" stopIfTrue="1">
      <formula>$C128=5</formula>
    </cfRule>
    <cfRule type="expression" dxfId="3019" priority="4469" stopIfTrue="1">
      <formula>$C128=4</formula>
    </cfRule>
    <cfRule type="expression" dxfId="3018" priority="4470" stopIfTrue="1">
      <formula>$C128=3</formula>
    </cfRule>
    <cfRule type="expression" dxfId="3017" priority="4471" stopIfTrue="1">
      <formula>$C128=2</formula>
    </cfRule>
    <cfRule type="expression" dxfId="3016" priority="4472" stopIfTrue="1">
      <formula>$C128=1</formula>
    </cfRule>
  </conditionalFormatting>
  <conditionalFormatting sqref="B129">
    <cfRule type="expression" dxfId="3015" priority="4265">
      <formula>$C129=104</formula>
    </cfRule>
    <cfRule type="expression" dxfId="3014" priority="4266">
      <formula>$C129=103</formula>
    </cfRule>
    <cfRule type="expression" dxfId="3013" priority="4267" stopIfTrue="1">
      <formula>$C129=102</formula>
    </cfRule>
    <cfRule type="expression" dxfId="3012" priority="4268" stopIfTrue="1">
      <formula>$C129=101</formula>
    </cfRule>
    <cfRule type="expression" dxfId="3011" priority="4269" stopIfTrue="1">
      <formula>$C129=100</formula>
    </cfRule>
    <cfRule type="expression" dxfId="3010" priority="4270" stopIfTrue="1">
      <formula>$C129=99</formula>
    </cfRule>
    <cfRule type="expression" dxfId="3009" priority="4271" stopIfTrue="1">
      <formula>$C129=98</formula>
    </cfRule>
    <cfRule type="expression" dxfId="3008" priority="4272" stopIfTrue="1">
      <formula>$C129=97</formula>
    </cfRule>
    <cfRule type="expression" dxfId="3007" priority="4273" stopIfTrue="1">
      <formula>$C129=96</formula>
    </cfRule>
    <cfRule type="expression" dxfId="3006" priority="4274" stopIfTrue="1">
      <formula>$C129=95</formula>
    </cfRule>
    <cfRule type="expression" dxfId="3005" priority="4275" stopIfTrue="1">
      <formula>$C129=94</formula>
    </cfRule>
    <cfRule type="expression" dxfId="3004" priority="4276" stopIfTrue="1">
      <formula>$C129=93</formula>
    </cfRule>
    <cfRule type="expression" dxfId="3003" priority="4277" stopIfTrue="1">
      <formula>$C129=92</formula>
    </cfRule>
    <cfRule type="expression" dxfId="3002" priority="4278" stopIfTrue="1">
      <formula>$C129=91</formula>
    </cfRule>
    <cfRule type="expression" dxfId="3001" priority="4279" stopIfTrue="1">
      <formula>$C129=90</formula>
    </cfRule>
    <cfRule type="expression" dxfId="3000" priority="4280" stopIfTrue="1">
      <formula>$C129=89</formula>
    </cfRule>
    <cfRule type="expression" dxfId="2999" priority="4281" stopIfTrue="1">
      <formula>$C129=88</formula>
    </cfRule>
    <cfRule type="expression" dxfId="2998" priority="4282" stopIfTrue="1">
      <formula>$C129=87</formula>
    </cfRule>
    <cfRule type="expression" dxfId="2997" priority="4283" stopIfTrue="1">
      <formula>$C129=86</formula>
    </cfRule>
    <cfRule type="expression" dxfId="2996" priority="4284" stopIfTrue="1">
      <formula>$C129=85</formula>
    </cfRule>
    <cfRule type="expression" dxfId="2995" priority="4285" stopIfTrue="1">
      <formula>$C129=84</formula>
    </cfRule>
    <cfRule type="expression" dxfId="2994" priority="4286" stopIfTrue="1">
      <formula>$C129=83</formula>
    </cfRule>
    <cfRule type="expression" dxfId="2993" priority="4287" stopIfTrue="1">
      <formula>$C129=82</formula>
    </cfRule>
    <cfRule type="expression" dxfId="2992" priority="4288" stopIfTrue="1">
      <formula>$C129=81</formula>
    </cfRule>
    <cfRule type="expression" dxfId="2991" priority="4289" stopIfTrue="1">
      <formula>$C129=80</formula>
    </cfRule>
    <cfRule type="expression" dxfId="2990" priority="4290" stopIfTrue="1">
      <formula>$C129=79</formula>
    </cfRule>
    <cfRule type="expression" dxfId="2989" priority="4291" stopIfTrue="1">
      <formula>$C129=78</formula>
    </cfRule>
    <cfRule type="expression" dxfId="2988" priority="4292" stopIfTrue="1">
      <formula>$C129=77</formula>
    </cfRule>
    <cfRule type="expression" dxfId="2987" priority="4293" stopIfTrue="1">
      <formula>$C129=76</formula>
    </cfRule>
    <cfRule type="expression" dxfId="2986" priority="4294" stopIfTrue="1">
      <formula>$C129=75</formula>
    </cfRule>
    <cfRule type="expression" dxfId="2985" priority="4295" stopIfTrue="1">
      <formula>$C129=74</formula>
    </cfRule>
    <cfRule type="expression" dxfId="2984" priority="4296" stopIfTrue="1">
      <formula>$C129=73</formula>
    </cfRule>
    <cfRule type="expression" dxfId="2983" priority="4297" stopIfTrue="1">
      <formula>$C129=72</formula>
    </cfRule>
    <cfRule type="expression" dxfId="2982" priority="4298" stopIfTrue="1">
      <formula>$C129=71</formula>
    </cfRule>
    <cfRule type="expression" dxfId="2981" priority="4299" stopIfTrue="1">
      <formula>$C129=70</formula>
    </cfRule>
    <cfRule type="expression" dxfId="2980" priority="4300" stopIfTrue="1">
      <formula>$C129=69</formula>
    </cfRule>
    <cfRule type="expression" dxfId="2979" priority="4301" stopIfTrue="1">
      <formula>$C129=68</formula>
    </cfRule>
    <cfRule type="expression" dxfId="2978" priority="4302" stopIfTrue="1">
      <formula>$C129=67</formula>
    </cfRule>
    <cfRule type="expression" dxfId="2977" priority="4303" stopIfTrue="1">
      <formula>$C129=66</formula>
    </cfRule>
    <cfRule type="expression" dxfId="2976" priority="4304" stopIfTrue="1">
      <formula>$C129=65</formula>
    </cfRule>
    <cfRule type="expression" dxfId="2975" priority="4305" stopIfTrue="1">
      <formula>$C129=64</formula>
    </cfRule>
    <cfRule type="expression" dxfId="2974" priority="4306" stopIfTrue="1">
      <formula>$C129=63</formula>
    </cfRule>
    <cfRule type="expression" dxfId="2973" priority="4307" stopIfTrue="1">
      <formula>$C129=62</formula>
    </cfRule>
    <cfRule type="expression" dxfId="2972" priority="4308" stopIfTrue="1">
      <formula>$C129=61</formula>
    </cfRule>
    <cfRule type="expression" dxfId="2971" priority="4309" stopIfTrue="1">
      <formula>$C129=60</formula>
    </cfRule>
    <cfRule type="expression" dxfId="2970" priority="4310" stopIfTrue="1">
      <formula>$C129=59</formula>
    </cfRule>
    <cfRule type="expression" dxfId="2969" priority="4311" stopIfTrue="1">
      <formula>$C129=58</formula>
    </cfRule>
    <cfRule type="expression" dxfId="2968" priority="4312" stopIfTrue="1">
      <formula>$C129=57</formula>
    </cfRule>
    <cfRule type="expression" dxfId="2967" priority="4313" stopIfTrue="1">
      <formula>$C129=56</formula>
    </cfRule>
    <cfRule type="expression" dxfId="2966" priority="4314" stopIfTrue="1">
      <formula>$C129=55</formula>
    </cfRule>
    <cfRule type="expression" dxfId="2965" priority="4315" stopIfTrue="1">
      <formula>$C129=54</formula>
    </cfRule>
    <cfRule type="expression" dxfId="2964" priority="4316" stopIfTrue="1">
      <formula>$C129=53</formula>
    </cfRule>
    <cfRule type="expression" dxfId="2963" priority="4317" stopIfTrue="1">
      <formula>$C129=52</formula>
    </cfRule>
    <cfRule type="expression" dxfId="2962" priority="4318" stopIfTrue="1">
      <formula>$C129=51</formula>
    </cfRule>
    <cfRule type="expression" dxfId="2961" priority="4319" stopIfTrue="1">
      <formula>$C129=50</formula>
    </cfRule>
    <cfRule type="expression" dxfId="2960" priority="4320" stopIfTrue="1">
      <formula>$C129=49</formula>
    </cfRule>
    <cfRule type="expression" dxfId="2959" priority="4321" stopIfTrue="1">
      <formula>$C129=48</formula>
    </cfRule>
    <cfRule type="expression" dxfId="2958" priority="4322" stopIfTrue="1">
      <formula>$C129=47</formula>
    </cfRule>
    <cfRule type="expression" dxfId="2957" priority="4323" stopIfTrue="1">
      <formula>$C129=46</formula>
    </cfRule>
    <cfRule type="expression" dxfId="2956" priority="4324" stopIfTrue="1">
      <formula>$C129=45</formula>
    </cfRule>
    <cfRule type="expression" dxfId="2955" priority="4325" stopIfTrue="1">
      <formula>$C129=44</formula>
    </cfRule>
    <cfRule type="expression" dxfId="2954" priority="4326" stopIfTrue="1">
      <formula>$C129=43</formula>
    </cfRule>
    <cfRule type="expression" dxfId="2953" priority="4327" stopIfTrue="1">
      <formula>$C129=42</formula>
    </cfRule>
    <cfRule type="expression" dxfId="2952" priority="4328" stopIfTrue="1">
      <formula>$C129=41</formula>
    </cfRule>
    <cfRule type="expression" dxfId="2951" priority="4329" stopIfTrue="1">
      <formula>$C129=40</formula>
    </cfRule>
    <cfRule type="expression" dxfId="2950" priority="4330" stopIfTrue="1">
      <formula>$C129=39</formula>
    </cfRule>
    <cfRule type="expression" dxfId="2949" priority="4331" stopIfTrue="1">
      <formula>$C129=38</formula>
    </cfRule>
    <cfRule type="expression" dxfId="2948" priority="4332" stopIfTrue="1">
      <formula>$C129=37</formula>
    </cfRule>
    <cfRule type="expression" dxfId="2947" priority="4333" stopIfTrue="1">
      <formula>$C129=36</formula>
    </cfRule>
    <cfRule type="expression" dxfId="2946" priority="4334" stopIfTrue="1">
      <formula>$C129=35</formula>
    </cfRule>
    <cfRule type="expression" dxfId="2945" priority="4335" stopIfTrue="1">
      <formula>$C129=34</formula>
    </cfRule>
    <cfRule type="expression" dxfId="2944" priority="4336" stopIfTrue="1">
      <formula>$C129=33</formula>
    </cfRule>
    <cfRule type="expression" dxfId="2943" priority="4337" stopIfTrue="1">
      <formula>$C129=32</formula>
    </cfRule>
    <cfRule type="expression" dxfId="2942" priority="4338" stopIfTrue="1">
      <formula>$C129=31</formula>
    </cfRule>
    <cfRule type="expression" dxfId="2941" priority="4339" stopIfTrue="1">
      <formula>$C129=30</formula>
    </cfRule>
    <cfRule type="expression" dxfId="2940" priority="4340" stopIfTrue="1">
      <formula>$C129=29</formula>
    </cfRule>
    <cfRule type="expression" dxfId="2939" priority="4341" stopIfTrue="1">
      <formula>$C129=28</formula>
    </cfRule>
    <cfRule type="expression" dxfId="2938" priority="4342" stopIfTrue="1">
      <formula>$C129=27</formula>
    </cfRule>
    <cfRule type="expression" dxfId="2937" priority="4343" stopIfTrue="1">
      <formula>$C129=26</formula>
    </cfRule>
    <cfRule type="expression" dxfId="2936" priority="4344" stopIfTrue="1">
      <formula>$C129=25</formula>
    </cfRule>
    <cfRule type="expression" dxfId="2935" priority="4345" stopIfTrue="1">
      <formula>$C129=24</formula>
    </cfRule>
    <cfRule type="expression" dxfId="2934" priority="4346" stopIfTrue="1">
      <formula>$C129=23</formula>
    </cfRule>
    <cfRule type="expression" dxfId="2933" priority="4347" stopIfTrue="1">
      <formula>$C129=22</formula>
    </cfRule>
    <cfRule type="expression" dxfId="2932" priority="4348" stopIfTrue="1">
      <formula>$C129=21</formula>
    </cfRule>
    <cfRule type="expression" dxfId="2931" priority="4349" stopIfTrue="1">
      <formula>$C129=20</formula>
    </cfRule>
    <cfRule type="expression" dxfId="2930" priority="4350" stopIfTrue="1">
      <formula>$C129=19</formula>
    </cfRule>
    <cfRule type="expression" dxfId="2929" priority="4351" stopIfTrue="1">
      <formula>$C129=18</formula>
    </cfRule>
    <cfRule type="expression" dxfId="2928" priority="4352" stopIfTrue="1">
      <formula>$C129=17</formula>
    </cfRule>
    <cfRule type="expression" dxfId="2927" priority="4353" stopIfTrue="1">
      <formula>$C129=16</formula>
    </cfRule>
    <cfRule type="expression" dxfId="2926" priority="4354" stopIfTrue="1">
      <formula>$C129=15</formula>
    </cfRule>
    <cfRule type="expression" dxfId="2925" priority="4355" stopIfTrue="1">
      <formula>$C129=14</formula>
    </cfRule>
    <cfRule type="expression" dxfId="2924" priority="4356" stopIfTrue="1">
      <formula>$C129=13</formula>
    </cfRule>
    <cfRule type="expression" dxfId="2923" priority="4357" stopIfTrue="1">
      <formula>$C129=12</formula>
    </cfRule>
    <cfRule type="expression" dxfId="2922" priority="4358" stopIfTrue="1">
      <formula>$C129=11</formula>
    </cfRule>
    <cfRule type="expression" dxfId="2921" priority="4359" stopIfTrue="1">
      <formula>$C129=10</formula>
    </cfRule>
    <cfRule type="expression" dxfId="2920" priority="4360" stopIfTrue="1">
      <formula>$C129=9</formula>
    </cfRule>
    <cfRule type="expression" dxfId="2919" priority="4361" stopIfTrue="1">
      <formula>$C129=8</formula>
    </cfRule>
    <cfRule type="expression" dxfId="2918" priority="4362" stopIfTrue="1">
      <formula>$C129=7</formula>
    </cfRule>
    <cfRule type="expression" dxfId="2917" priority="4363" stopIfTrue="1">
      <formula>$C129=6</formula>
    </cfRule>
    <cfRule type="expression" dxfId="2916" priority="4364" stopIfTrue="1">
      <formula>$C129=5</formula>
    </cfRule>
    <cfRule type="expression" dxfId="2915" priority="4365" stopIfTrue="1">
      <formula>$C129=4</formula>
    </cfRule>
    <cfRule type="expression" dxfId="2914" priority="4366" stopIfTrue="1">
      <formula>$C129=3</formula>
    </cfRule>
    <cfRule type="expression" dxfId="2913" priority="4367" stopIfTrue="1">
      <formula>$C129=2</formula>
    </cfRule>
    <cfRule type="expression" dxfId="2912" priority="4368" stopIfTrue="1">
      <formula>$C129=1</formula>
    </cfRule>
  </conditionalFormatting>
  <conditionalFormatting sqref="B130">
    <cfRule type="expression" dxfId="2911" priority="4161">
      <formula>$C130=104</formula>
    </cfRule>
    <cfRule type="expression" dxfId="2910" priority="4162">
      <formula>$C130=103</formula>
    </cfRule>
    <cfRule type="expression" dxfId="2909" priority="4163" stopIfTrue="1">
      <formula>$C130=102</formula>
    </cfRule>
    <cfRule type="expression" dxfId="2908" priority="4164" stopIfTrue="1">
      <formula>$C130=101</formula>
    </cfRule>
    <cfRule type="expression" dxfId="2907" priority="4165" stopIfTrue="1">
      <formula>$C130=100</formula>
    </cfRule>
    <cfRule type="expression" dxfId="2906" priority="4166" stopIfTrue="1">
      <formula>$C130=99</formula>
    </cfRule>
    <cfRule type="expression" dxfId="2905" priority="4167" stopIfTrue="1">
      <formula>$C130=98</formula>
    </cfRule>
    <cfRule type="expression" dxfId="2904" priority="4168" stopIfTrue="1">
      <formula>$C130=97</formula>
    </cfRule>
    <cfRule type="expression" dxfId="2903" priority="4169" stopIfTrue="1">
      <formula>$C130=96</formula>
    </cfRule>
    <cfRule type="expression" dxfId="2902" priority="4170" stopIfTrue="1">
      <formula>$C130=95</formula>
    </cfRule>
    <cfRule type="expression" dxfId="2901" priority="4171" stopIfTrue="1">
      <formula>$C130=94</formula>
    </cfRule>
    <cfRule type="expression" dxfId="2900" priority="4172" stopIfTrue="1">
      <formula>$C130=93</formula>
    </cfRule>
    <cfRule type="expression" dxfId="2899" priority="4173" stopIfTrue="1">
      <formula>$C130=92</formula>
    </cfRule>
    <cfRule type="expression" dxfId="2898" priority="4174" stopIfTrue="1">
      <formula>$C130=91</formula>
    </cfRule>
    <cfRule type="expression" dxfId="2897" priority="4175" stopIfTrue="1">
      <formula>$C130=90</formula>
    </cfRule>
    <cfRule type="expression" dxfId="2896" priority="4176" stopIfTrue="1">
      <formula>$C130=89</formula>
    </cfRule>
    <cfRule type="expression" dxfId="2895" priority="4177" stopIfTrue="1">
      <formula>$C130=88</formula>
    </cfRule>
    <cfRule type="expression" dxfId="2894" priority="4178" stopIfTrue="1">
      <formula>$C130=87</formula>
    </cfRule>
    <cfRule type="expression" dxfId="2893" priority="4179" stopIfTrue="1">
      <formula>$C130=86</formula>
    </cfRule>
    <cfRule type="expression" dxfId="2892" priority="4180" stopIfTrue="1">
      <formula>$C130=85</formula>
    </cfRule>
    <cfRule type="expression" dxfId="2891" priority="4181" stopIfTrue="1">
      <formula>$C130=84</formula>
    </cfRule>
    <cfRule type="expression" dxfId="2890" priority="4182" stopIfTrue="1">
      <formula>$C130=83</formula>
    </cfRule>
    <cfRule type="expression" dxfId="2889" priority="4183" stopIfTrue="1">
      <formula>$C130=82</formula>
    </cfRule>
    <cfRule type="expression" dxfId="2888" priority="4184" stopIfTrue="1">
      <formula>$C130=81</formula>
    </cfRule>
    <cfRule type="expression" dxfId="2887" priority="4185" stopIfTrue="1">
      <formula>$C130=80</formula>
    </cfRule>
    <cfRule type="expression" dxfId="2886" priority="4186" stopIfTrue="1">
      <formula>$C130=79</formula>
    </cfRule>
    <cfRule type="expression" dxfId="2885" priority="4187" stopIfTrue="1">
      <formula>$C130=78</formula>
    </cfRule>
    <cfRule type="expression" dxfId="2884" priority="4188" stopIfTrue="1">
      <formula>$C130=77</formula>
    </cfRule>
    <cfRule type="expression" dxfId="2883" priority="4189" stopIfTrue="1">
      <formula>$C130=76</formula>
    </cfRule>
    <cfRule type="expression" dxfId="2882" priority="4190" stopIfTrue="1">
      <formula>$C130=75</formula>
    </cfRule>
    <cfRule type="expression" dxfId="2881" priority="4191" stopIfTrue="1">
      <formula>$C130=74</formula>
    </cfRule>
    <cfRule type="expression" dxfId="2880" priority="4192" stopIfTrue="1">
      <formula>$C130=73</formula>
    </cfRule>
    <cfRule type="expression" dxfId="2879" priority="4193" stopIfTrue="1">
      <formula>$C130=72</formula>
    </cfRule>
    <cfRule type="expression" dxfId="2878" priority="4194" stopIfTrue="1">
      <formula>$C130=71</formula>
    </cfRule>
    <cfRule type="expression" dxfId="2877" priority="4195" stopIfTrue="1">
      <formula>$C130=70</formula>
    </cfRule>
    <cfRule type="expression" dxfId="2876" priority="4196" stopIfTrue="1">
      <formula>$C130=69</formula>
    </cfRule>
    <cfRule type="expression" dxfId="2875" priority="4197" stopIfTrue="1">
      <formula>$C130=68</formula>
    </cfRule>
    <cfRule type="expression" dxfId="2874" priority="4198" stopIfTrue="1">
      <formula>$C130=67</formula>
    </cfRule>
    <cfRule type="expression" dxfId="2873" priority="4199" stopIfTrue="1">
      <formula>$C130=66</formula>
    </cfRule>
    <cfRule type="expression" dxfId="2872" priority="4200" stopIfTrue="1">
      <formula>$C130=65</formula>
    </cfRule>
    <cfRule type="expression" dxfId="2871" priority="4201" stopIfTrue="1">
      <formula>$C130=64</formula>
    </cfRule>
    <cfRule type="expression" dxfId="2870" priority="4202" stopIfTrue="1">
      <formula>$C130=63</formula>
    </cfRule>
    <cfRule type="expression" dxfId="2869" priority="4203" stopIfTrue="1">
      <formula>$C130=62</formula>
    </cfRule>
    <cfRule type="expression" dxfId="2868" priority="4204" stopIfTrue="1">
      <formula>$C130=61</formula>
    </cfRule>
    <cfRule type="expression" dxfId="2867" priority="4205" stopIfTrue="1">
      <formula>$C130=60</formula>
    </cfRule>
    <cfRule type="expression" dxfId="2866" priority="4206" stopIfTrue="1">
      <formula>$C130=59</formula>
    </cfRule>
    <cfRule type="expression" dxfId="2865" priority="4207" stopIfTrue="1">
      <formula>$C130=58</formula>
    </cfRule>
    <cfRule type="expression" dxfId="2864" priority="4208" stopIfTrue="1">
      <formula>$C130=57</formula>
    </cfRule>
    <cfRule type="expression" dxfId="2863" priority="4209" stopIfTrue="1">
      <formula>$C130=56</formula>
    </cfRule>
    <cfRule type="expression" dxfId="2862" priority="4210" stopIfTrue="1">
      <formula>$C130=55</formula>
    </cfRule>
    <cfRule type="expression" dxfId="2861" priority="4211" stopIfTrue="1">
      <formula>$C130=54</formula>
    </cfRule>
    <cfRule type="expression" dxfId="2860" priority="4212" stopIfTrue="1">
      <formula>$C130=53</formula>
    </cfRule>
    <cfRule type="expression" dxfId="2859" priority="4213" stopIfTrue="1">
      <formula>$C130=52</formula>
    </cfRule>
    <cfRule type="expression" dxfId="2858" priority="4214" stopIfTrue="1">
      <formula>$C130=51</formula>
    </cfRule>
    <cfRule type="expression" dxfId="2857" priority="4215" stopIfTrue="1">
      <formula>$C130=50</formula>
    </cfRule>
    <cfRule type="expression" dxfId="2856" priority="4216" stopIfTrue="1">
      <formula>$C130=49</formula>
    </cfRule>
    <cfRule type="expression" dxfId="2855" priority="4217" stopIfTrue="1">
      <formula>$C130=48</formula>
    </cfRule>
    <cfRule type="expression" dxfId="2854" priority="4218" stopIfTrue="1">
      <formula>$C130=47</formula>
    </cfRule>
    <cfRule type="expression" dxfId="2853" priority="4219" stopIfTrue="1">
      <formula>$C130=46</formula>
    </cfRule>
    <cfRule type="expression" dxfId="2852" priority="4220" stopIfTrue="1">
      <formula>$C130=45</formula>
    </cfRule>
    <cfRule type="expression" dxfId="2851" priority="4221" stopIfTrue="1">
      <formula>$C130=44</formula>
    </cfRule>
    <cfRule type="expression" dxfId="2850" priority="4222" stopIfTrue="1">
      <formula>$C130=43</formula>
    </cfRule>
    <cfRule type="expression" dxfId="2849" priority="4223" stopIfTrue="1">
      <formula>$C130=42</formula>
    </cfRule>
    <cfRule type="expression" dxfId="2848" priority="4224" stopIfTrue="1">
      <formula>$C130=41</formula>
    </cfRule>
    <cfRule type="expression" dxfId="2847" priority="4225" stopIfTrue="1">
      <formula>$C130=40</formula>
    </cfRule>
    <cfRule type="expression" dxfId="2846" priority="4226" stopIfTrue="1">
      <formula>$C130=39</formula>
    </cfRule>
    <cfRule type="expression" dxfId="2845" priority="4227" stopIfTrue="1">
      <formula>$C130=38</formula>
    </cfRule>
    <cfRule type="expression" dxfId="2844" priority="4228" stopIfTrue="1">
      <formula>$C130=37</formula>
    </cfRule>
    <cfRule type="expression" dxfId="2843" priority="4229" stopIfTrue="1">
      <formula>$C130=36</formula>
    </cfRule>
    <cfRule type="expression" dxfId="2842" priority="4230" stopIfTrue="1">
      <formula>$C130=35</formula>
    </cfRule>
    <cfRule type="expression" dxfId="2841" priority="4231" stopIfTrue="1">
      <formula>$C130=34</formula>
    </cfRule>
    <cfRule type="expression" dxfId="2840" priority="4232" stopIfTrue="1">
      <formula>$C130=33</formula>
    </cfRule>
    <cfRule type="expression" dxfId="2839" priority="4233" stopIfTrue="1">
      <formula>$C130=32</formula>
    </cfRule>
    <cfRule type="expression" dxfId="2838" priority="4234" stopIfTrue="1">
      <formula>$C130=31</formula>
    </cfRule>
    <cfRule type="expression" dxfId="2837" priority="4235" stopIfTrue="1">
      <formula>$C130=30</formula>
    </cfRule>
    <cfRule type="expression" dxfId="2836" priority="4236" stopIfTrue="1">
      <formula>$C130=29</formula>
    </cfRule>
    <cfRule type="expression" dxfId="2835" priority="4237" stopIfTrue="1">
      <formula>$C130=28</formula>
    </cfRule>
    <cfRule type="expression" dxfId="2834" priority="4238" stopIfTrue="1">
      <formula>$C130=27</formula>
    </cfRule>
    <cfRule type="expression" dxfId="2833" priority="4239" stopIfTrue="1">
      <formula>$C130=26</formula>
    </cfRule>
    <cfRule type="expression" dxfId="2832" priority="4240" stopIfTrue="1">
      <formula>$C130=25</formula>
    </cfRule>
    <cfRule type="expression" dxfId="2831" priority="4241" stopIfTrue="1">
      <formula>$C130=24</formula>
    </cfRule>
    <cfRule type="expression" dxfId="2830" priority="4242" stopIfTrue="1">
      <formula>$C130=23</formula>
    </cfRule>
    <cfRule type="expression" dxfId="2829" priority="4243" stopIfTrue="1">
      <formula>$C130=22</formula>
    </cfRule>
    <cfRule type="expression" dxfId="2828" priority="4244" stopIfTrue="1">
      <formula>$C130=21</formula>
    </cfRule>
    <cfRule type="expression" dxfId="2827" priority="4245" stopIfTrue="1">
      <formula>$C130=20</formula>
    </cfRule>
    <cfRule type="expression" dxfId="2826" priority="4246" stopIfTrue="1">
      <formula>$C130=19</formula>
    </cfRule>
    <cfRule type="expression" dxfId="2825" priority="4247" stopIfTrue="1">
      <formula>$C130=18</formula>
    </cfRule>
    <cfRule type="expression" dxfId="2824" priority="4248" stopIfTrue="1">
      <formula>$C130=17</formula>
    </cfRule>
    <cfRule type="expression" dxfId="2823" priority="4249" stopIfTrue="1">
      <formula>$C130=16</formula>
    </cfRule>
    <cfRule type="expression" dxfId="2822" priority="4250" stopIfTrue="1">
      <formula>$C130=15</formula>
    </cfRule>
    <cfRule type="expression" dxfId="2821" priority="4251" stopIfTrue="1">
      <formula>$C130=14</formula>
    </cfRule>
    <cfRule type="expression" dxfId="2820" priority="4252" stopIfTrue="1">
      <formula>$C130=13</formula>
    </cfRule>
    <cfRule type="expression" dxfId="2819" priority="4253" stopIfTrue="1">
      <formula>$C130=12</formula>
    </cfRule>
    <cfRule type="expression" dxfId="2818" priority="4254" stopIfTrue="1">
      <formula>$C130=11</formula>
    </cfRule>
    <cfRule type="expression" dxfId="2817" priority="4255" stopIfTrue="1">
      <formula>$C130=10</formula>
    </cfRule>
    <cfRule type="expression" dxfId="2816" priority="4256" stopIfTrue="1">
      <formula>$C130=9</formula>
    </cfRule>
    <cfRule type="expression" dxfId="2815" priority="4257" stopIfTrue="1">
      <formula>$C130=8</formula>
    </cfRule>
    <cfRule type="expression" dxfId="2814" priority="4258" stopIfTrue="1">
      <formula>$C130=7</formula>
    </cfRule>
    <cfRule type="expression" dxfId="2813" priority="4259" stopIfTrue="1">
      <formula>$C130=6</formula>
    </cfRule>
    <cfRule type="expression" dxfId="2812" priority="4260" stopIfTrue="1">
      <formula>$C130=5</formula>
    </cfRule>
    <cfRule type="expression" dxfId="2811" priority="4261" stopIfTrue="1">
      <formula>$C130=4</formula>
    </cfRule>
    <cfRule type="expression" dxfId="2810" priority="4262" stopIfTrue="1">
      <formula>$C130=3</formula>
    </cfRule>
    <cfRule type="expression" dxfId="2809" priority="4263" stopIfTrue="1">
      <formula>$C130=2</formula>
    </cfRule>
    <cfRule type="expression" dxfId="2808" priority="4264" stopIfTrue="1">
      <formula>$C130=1</formula>
    </cfRule>
  </conditionalFormatting>
  <conditionalFormatting sqref="B131">
    <cfRule type="expression" dxfId="2807" priority="4057">
      <formula>$C131=104</formula>
    </cfRule>
    <cfRule type="expression" dxfId="2806" priority="4058">
      <formula>$C131=103</formula>
    </cfRule>
    <cfRule type="expression" dxfId="2805" priority="4059" stopIfTrue="1">
      <formula>$C131=102</formula>
    </cfRule>
    <cfRule type="expression" dxfId="2804" priority="4060" stopIfTrue="1">
      <formula>$C131=101</formula>
    </cfRule>
    <cfRule type="expression" dxfId="2803" priority="4061" stopIfTrue="1">
      <formula>$C131=100</formula>
    </cfRule>
    <cfRule type="expression" dxfId="2802" priority="4062" stopIfTrue="1">
      <formula>$C131=99</formula>
    </cfRule>
    <cfRule type="expression" dxfId="2801" priority="4063" stopIfTrue="1">
      <formula>$C131=98</formula>
    </cfRule>
    <cfRule type="expression" dxfId="2800" priority="4064" stopIfTrue="1">
      <formula>$C131=97</formula>
    </cfRule>
    <cfRule type="expression" dxfId="2799" priority="4065" stopIfTrue="1">
      <formula>$C131=96</formula>
    </cfRule>
    <cfRule type="expression" dxfId="2798" priority="4066" stopIfTrue="1">
      <formula>$C131=95</formula>
    </cfRule>
    <cfRule type="expression" dxfId="2797" priority="4067" stopIfTrue="1">
      <formula>$C131=94</formula>
    </cfRule>
    <cfRule type="expression" dxfId="2796" priority="4068" stopIfTrue="1">
      <formula>$C131=93</formula>
    </cfRule>
    <cfRule type="expression" dxfId="2795" priority="4069" stopIfTrue="1">
      <formula>$C131=92</formula>
    </cfRule>
    <cfRule type="expression" dxfId="2794" priority="4070" stopIfTrue="1">
      <formula>$C131=91</formula>
    </cfRule>
    <cfRule type="expression" dxfId="2793" priority="4071" stopIfTrue="1">
      <formula>$C131=90</formula>
    </cfRule>
    <cfRule type="expression" dxfId="2792" priority="4072" stopIfTrue="1">
      <formula>$C131=89</formula>
    </cfRule>
    <cfRule type="expression" dxfId="2791" priority="4073" stopIfTrue="1">
      <formula>$C131=88</formula>
    </cfRule>
    <cfRule type="expression" dxfId="2790" priority="4074" stopIfTrue="1">
      <formula>$C131=87</formula>
    </cfRule>
    <cfRule type="expression" dxfId="2789" priority="4075" stopIfTrue="1">
      <formula>$C131=86</formula>
    </cfRule>
    <cfRule type="expression" dxfId="2788" priority="4076" stopIfTrue="1">
      <formula>$C131=85</formula>
    </cfRule>
    <cfRule type="expression" dxfId="2787" priority="4077" stopIfTrue="1">
      <formula>$C131=84</formula>
    </cfRule>
    <cfRule type="expression" dxfId="2786" priority="4078" stopIfTrue="1">
      <formula>$C131=83</formula>
    </cfRule>
    <cfRule type="expression" dxfId="2785" priority="4079" stopIfTrue="1">
      <formula>$C131=82</formula>
    </cfRule>
    <cfRule type="expression" dxfId="2784" priority="4080" stopIfTrue="1">
      <formula>$C131=81</formula>
    </cfRule>
    <cfRule type="expression" dxfId="2783" priority="4081" stopIfTrue="1">
      <formula>$C131=80</formula>
    </cfRule>
    <cfRule type="expression" dxfId="2782" priority="4082" stopIfTrue="1">
      <formula>$C131=79</formula>
    </cfRule>
    <cfRule type="expression" dxfId="2781" priority="4083" stopIfTrue="1">
      <formula>$C131=78</formula>
    </cfRule>
    <cfRule type="expression" dxfId="2780" priority="4084" stopIfTrue="1">
      <formula>$C131=77</formula>
    </cfRule>
    <cfRule type="expression" dxfId="2779" priority="4085" stopIfTrue="1">
      <formula>$C131=76</formula>
    </cfRule>
    <cfRule type="expression" dxfId="2778" priority="4086" stopIfTrue="1">
      <formula>$C131=75</formula>
    </cfRule>
    <cfRule type="expression" dxfId="2777" priority="4087" stopIfTrue="1">
      <formula>$C131=74</formula>
    </cfRule>
    <cfRule type="expression" dxfId="2776" priority="4088" stopIfTrue="1">
      <formula>$C131=73</formula>
    </cfRule>
    <cfRule type="expression" dxfId="2775" priority="4089" stopIfTrue="1">
      <formula>$C131=72</formula>
    </cfRule>
    <cfRule type="expression" dxfId="2774" priority="4090" stopIfTrue="1">
      <formula>$C131=71</formula>
    </cfRule>
    <cfRule type="expression" dxfId="2773" priority="4091" stopIfTrue="1">
      <formula>$C131=70</formula>
    </cfRule>
    <cfRule type="expression" dxfId="2772" priority="4092" stopIfTrue="1">
      <formula>$C131=69</formula>
    </cfRule>
    <cfRule type="expression" dxfId="2771" priority="4093" stopIfTrue="1">
      <formula>$C131=68</formula>
    </cfRule>
    <cfRule type="expression" dxfId="2770" priority="4094" stopIfTrue="1">
      <formula>$C131=67</formula>
    </cfRule>
    <cfRule type="expression" dxfId="2769" priority="4095" stopIfTrue="1">
      <formula>$C131=66</formula>
    </cfRule>
    <cfRule type="expression" dxfId="2768" priority="4096" stopIfTrue="1">
      <formula>$C131=65</formula>
    </cfRule>
    <cfRule type="expression" dxfId="2767" priority="4097" stopIfTrue="1">
      <formula>$C131=64</formula>
    </cfRule>
    <cfRule type="expression" dxfId="2766" priority="4098" stopIfTrue="1">
      <formula>$C131=63</formula>
    </cfRule>
    <cfRule type="expression" dxfId="2765" priority="4099" stopIfTrue="1">
      <formula>$C131=62</formula>
    </cfRule>
    <cfRule type="expression" dxfId="2764" priority="4100" stopIfTrue="1">
      <formula>$C131=61</formula>
    </cfRule>
    <cfRule type="expression" dxfId="2763" priority="4101" stopIfTrue="1">
      <formula>$C131=60</formula>
    </cfRule>
    <cfRule type="expression" dxfId="2762" priority="4102" stopIfTrue="1">
      <formula>$C131=59</formula>
    </cfRule>
    <cfRule type="expression" dxfId="2761" priority="4103" stopIfTrue="1">
      <formula>$C131=58</formula>
    </cfRule>
    <cfRule type="expression" dxfId="2760" priority="4104" stopIfTrue="1">
      <formula>$C131=57</formula>
    </cfRule>
    <cfRule type="expression" dxfId="2759" priority="4105" stopIfTrue="1">
      <formula>$C131=56</formula>
    </cfRule>
    <cfRule type="expression" dxfId="2758" priority="4106" stopIfTrue="1">
      <formula>$C131=55</formula>
    </cfRule>
    <cfRule type="expression" dxfId="2757" priority="4107" stopIfTrue="1">
      <formula>$C131=54</formula>
    </cfRule>
    <cfRule type="expression" dxfId="2756" priority="4108" stopIfTrue="1">
      <formula>$C131=53</formula>
    </cfRule>
    <cfRule type="expression" dxfId="2755" priority="4109" stopIfTrue="1">
      <formula>$C131=52</formula>
    </cfRule>
    <cfRule type="expression" dxfId="2754" priority="4110" stopIfTrue="1">
      <formula>$C131=51</formula>
    </cfRule>
    <cfRule type="expression" dxfId="2753" priority="4111" stopIfTrue="1">
      <formula>$C131=50</formula>
    </cfRule>
    <cfRule type="expression" dxfId="2752" priority="4112" stopIfTrue="1">
      <formula>$C131=49</formula>
    </cfRule>
    <cfRule type="expression" dxfId="2751" priority="4113" stopIfTrue="1">
      <formula>$C131=48</formula>
    </cfRule>
    <cfRule type="expression" dxfId="2750" priority="4114" stopIfTrue="1">
      <formula>$C131=47</formula>
    </cfRule>
    <cfRule type="expression" dxfId="2749" priority="4115" stopIfTrue="1">
      <formula>$C131=46</formula>
    </cfRule>
    <cfRule type="expression" dxfId="2748" priority="4116" stopIfTrue="1">
      <formula>$C131=45</formula>
    </cfRule>
    <cfRule type="expression" dxfId="2747" priority="4117" stopIfTrue="1">
      <formula>$C131=44</formula>
    </cfRule>
    <cfRule type="expression" dxfId="2746" priority="4118" stopIfTrue="1">
      <formula>$C131=43</formula>
    </cfRule>
    <cfRule type="expression" dxfId="2745" priority="4119" stopIfTrue="1">
      <formula>$C131=42</formula>
    </cfRule>
    <cfRule type="expression" dxfId="2744" priority="4120" stopIfTrue="1">
      <formula>$C131=41</formula>
    </cfRule>
    <cfRule type="expression" dxfId="2743" priority="4121" stopIfTrue="1">
      <formula>$C131=40</formula>
    </cfRule>
    <cfRule type="expression" dxfId="2742" priority="4122" stopIfTrue="1">
      <formula>$C131=39</formula>
    </cfRule>
    <cfRule type="expression" dxfId="2741" priority="4123" stopIfTrue="1">
      <formula>$C131=38</formula>
    </cfRule>
    <cfRule type="expression" dxfId="2740" priority="4124" stopIfTrue="1">
      <formula>$C131=37</formula>
    </cfRule>
    <cfRule type="expression" dxfId="2739" priority="4125" stopIfTrue="1">
      <formula>$C131=36</formula>
    </cfRule>
    <cfRule type="expression" dxfId="2738" priority="4126" stopIfTrue="1">
      <formula>$C131=35</formula>
    </cfRule>
    <cfRule type="expression" dxfId="2737" priority="4127" stopIfTrue="1">
      <formula>$C131=34</formula>
    </cfRule>
    <cfRule type="expression" dxfId="2736" priority="4128" stopIfTrue="1">
      <formula>$C131=33</formula>
    </cfRule>
    <cfRule type="expression" dxfId="2735" priority="4129" stopIfTrue="1">
      <formula>$C131=32</formula>
    </cfRule>
    <cfRule type="expression" dxfId="2734" priority="4130" stopIfTrue="1">
      <formula>$C131=31</formula>
    </cfRule>
    <cfRule type="expression" dxfId="2733" priority="4131" stopIfTrue="1">
      <formula>$C131=30</formula>
    </cfRule>
    <cfRule type="expression" dxfId="2732" priority="4132" stopIfTrue="1">
      <formula>$C131=29</formula>
    </cfRule>
    <cfRule type="expression" dxfId="2731" priority="4133" stopIfTrue="1">
      <formula>$C131=28</formula>
    </cfRule>
    <cfRule type="expression" dxfId="2730" priority="4134" stopIfTrue="1">
      <formula>$C131=27</formula>
    </cfRule>
    <cfRule type="expression" dxfId="2729" priority="4135" stopIfTrue="1">
      <formula>$C131=26</formula>
    </cfRule>
    <cfRule type="expression" dxfId="2728" priority="4136" stopIfTrue="1">
      <formula>$C131=25</formula>
    </cfRule>
    <cfRule type="expression" dxfId="2727" priority="4137" stopIfTrue="1">
      <formula>$C131=24</formula>
    </cfRule>
    <cfRule type="expression" dxfId="2726" priority="4138" stopIfTrue="1">
      <formula>$C131=23</formula>
    </cfRule>
    <cfRule type="expression" dxfId="2725" priority="4139" stopIfTrue="1">
      <formula>$C131=22</formula>
    </cfRule>
    <cfRule type="expression" dxfId="2724" priority="4140" stopIfTrue="1">
      <formula>$C131=21</formula>
    </cfRule>
    <cfRule type="expression" dxfId="2723" priority="4141" stopIfTrue="1">
      <formula>$C131=20</formula>
    </cfRule>
    <cfRule type="expression" dxfId="2722" priority="4142" stopIfTrue="1">
      <formula>$C131=19</formula>
    </cfRule>
    <cfRule type="expression" dxfId="2721" priority="4143" stopIfTrue="1">
      <formula>$C131=18</formula>
    </cfRule>
    <cfRule type="expression" dxfId="2720" priority="4144" stopIfTrue="1">
      <formula>$C131=17</formula>
    </cfRule>
    <cfRule type="expression" dxfId="2719" priority="4145" stopIfTrue="1">
      <formula>$C131=16</formula>
    </cfRule>
    <cfRule type="expression" dxfId="2718" priority="4146" stopIfTrue="1">
      <formula>$C131=15</formula>
    </cfRule>
    <cfRule type="expression" dxfId="2717" priority="4147" stopIfTrue="1">
      <formula>$C131=14</formula>
    </cfRule>
    <cfRule type="expression" dxfId="2716" priority="4148" stopIfTrue="1">
      <formula>$C131=13</formula>
    </cfRule>
    <cfRule type="expression" dxfId="2715" priority="4149" stopIfTrue="1">
      <formula>$C131=12</formula>
    </cfRule>
    <cfRule type="expression" dxfId="2714" priority="4150" stopIfTrue="1">
      <formula>$C131=11</formula>
    </cfRule>
    <cfRule type="expression" dxfId="2713" priority="4151" stopIfTrue="1">
      <formula>$C131=10</formula>
    </cfRule>
    <cfRule type="expression" dxfId="2712" priority="4152" stopIfTrue="1">
      <formula>$C131=9</formula>
    </cfRule>
    <cfRule type="expression" dxfId="2711" priority="4153" stopIfTrue="1">
      <formula>$C131=8</formula>
    </cfRule>
    <cfRule type="expression" dxfId="2710" priority="4154" stopIfTrue="1">
      <formula>$C131=7</formula>
    </cfRule>
    <cfRule type="expression" dxfId="2709" priority="4155" stopIfTrue="1">
      <formula>$C131=6</formula>
    </cfRule>
    <cfRule type="expression" dxfId="2708" priority="4156" stopIfTrue="1">
      <formula>$C131=5</formula>
    </cfRule>
    <cfRule type="expression" dxfId="2707" priority="4157" stopIfTrue="1">
      <formula>$C131=4</formula>
    </cfRule>
    <cfRule type="expression" dxfId="2706" priority="4158" stopIfTrue="1">
      <formula>$C131=3</formula>
    </cfRule>
    <cfRule type="expression" dxfId="2705" priority="4159" stopIfTrue="1">
      <formula>$C131=2</formula>
    </cfRule>
    <cfRule type="expression" dxfId="2704" priority="4160" stopIfTrue="1">
      <formula>$C131=1</formula>
    </cfRule>
  </conditionalFormatting>
  <conditionalFormatting sqref="B132">
    <cfRule type="expression" dxfId="2703" priority="3953">
      <formula>$C132=104</formula>
    </cfRule>
    <cfRule type="expression" dxfId="2702" priority="3954">
      <formula>$C132=103</formula>
    </cfRule>
    <cfRule type="expression" dxfId="2701" priority="3955" stopIfTrue="1">
      <formula>$C132=102</formula>
    </cfRule>
    <cfRule type="expression" dxfId="2700" priority="3956" stopIfTrue="1">
      <formula>$C132=101</formula>
    </cfRule>
    <cfRule type="expression" dxfId="2699" priority="3957" stopIfTrue="1">
      <formula>$C132=100</formula>
    </cfRule>
    <cfRule type="expression" dxfId="2698" priority="3958" stopIfTrue="1">
      <formula>$C132=99</formula>
    </cfRule>
    <cfRule type="expression" dxfId="2697" priority="3959" stopIfTrue="1">
      <formula>$C132=98</formula>
    </cfRule>
    <cfRule type="expression" dxfId="2696" priority="3960" stopIfTrue="1">
      <formula>$C132=97</formula>
    </cfRule>
    <cfRule type="expression" dxfId="2695" priority="3961" stopIfTrue="1">
      <formula>$C132=96</formula>
    </cfRule>
    <cfRule type="expression" dxfId="2694" priority="3962" stopIfTrue="1">
      <formula>$C132=95</formula>
    </cfRule>
    <cfRule type="expression" dxfId="2693" priority="3963" stopIfTrue="1">
      <formula>$C132=94</formula>
    </cfRule>
    <cfRule type="expression" dxfId="2692" priority="3964" stopIfTrue="1">
      <formula>$C132=93</formula>
    </cfRule>
    <cfRule type="expression" dxfId="2691" priority="3965" stopIfTrue="1">
      <formula>$C132=92</formula>
    </cfRule>
    <cfRule type="expression" dxfId="2690" priority="3966" stopIfTrue="1">
      <formula>$C132=91</formula>
    </cfRule>
    <cfRule type="expression" dxfId="2689" priority="3967" stopIfTrue="1">
      <formula>$C132=90</formula>
    </cfRule>
    <cfRule type="expression" dxfId="2688" priority="3968" stopIfTrue="1">
      <formula>$C132=89</formula>
    </cfRule>
    <cfRule type="expression" dxfId="2687" priority="3969" stopIfTrue="1">
      <formula>$C132=88</formula>
    </cfRule>
    <cfRule type="expression" dxfId="2686" priority="3970" stopIfTrue="1">
      <formula>$C132=87</formula>
    </cfRule>
    <cfRule type="expression" dxfId="2685" priority="3971" stopIfTrue="1">
      <formula>$C132=86</formula>
    </cfRule>
    <cfRule type="expression" dxfId="2684" priority="3972" stopIfTrue="1">
      <formula>$C132=85</formula>
    </cfRule>
    <cfRule type="expression" dxfId="2683" priority="3973" stopIfTrue="1">
      <formula>$C132=84</formula>
    </cfRule>
    <cfRule type="expression" dxfId="2682" priority="3974" stopIfTrue="1">
      <formula>$C132=83</formula>
    </cfRule>
    <cfRule type="expression" dxfId="2681" priority="3975" stopIfTrue="1">
      <formula>$C132=82</formula>
    </cfRule>
    <cfRule type="expression" dxfId="2680" priority="3976" stopIfTrue="1">
      <formula>$C132=81</formula>
    </cfRule>
    <cfRule type="expression" dxfId="2679" priority="3977" stopIfTrue="1">
      <formula>$C132=80</formula>
    </cfRule>
    <cfRule type="expression" dxfId="2678" priority="3978" stopIfTrue="1">
      <formula>$C132=79</formula>
    </cfRule>
    <cfRule type="expression" dxfId="2677" priority="3979" stopIfTrue="1">
      <formula>$C132=78</formula>
    </cfRule>
    <cfRule type="expression" dxfId="2676" priority="3980" stopIfTrue="1">
      <formula>$C132=77</formula>
    </cfRule>
    <cfRule type="expression" dxfId="2675" priority="3981" stopIfTrue="1">
      <formula>$C132=76</formula>
    </cfRule>
    <cfRule type="expression" dxfId="2674" priority="3982" stopIfTrue="1">
      <formula>$C132=75</formula>
    </cfRule>
    <cfRule type="expression" dxfId="2673" priority="3983" stopIfTrue="1">
      <formula>$C132=74</formula>
    </cfRule>
    <cfRule type="expression" dxfId="2672" priority="3984" stopIfTrue="1">
      <formula>$C132=73</formula>
    </cfRule>
    <cfRule type="expression" dxfId="2671" priority="3985" stopIfTrue="1">
      <formula>$C132=72</formula>
    </cfRule>
    <cfRule type="expression" dxfId="2670" priority="3986" stopIfTrue="1">
      <formula>$C132=71</formula>
    </cfRule>
    <cfRule type="expression" dxfId="2669" priority="3987" stopIfTrue="1">
      <formula>$C132=70</formula>
    </cfRule>
    <cfRule type="expression" dxfId="2668" priority="3988" stopIfTrue="1">
      <formula>$C132=69</formula>
    </cfRule>
    <cfRule type="expression" dxfId="2667" priority="3989" stopIfTrue="1">
      <formula>$C132=68</formula>
    </cfRule>
    <cfRule type="expression" dxfId="2666" priority="3990" stopIfTrue="1">
      <formula>$C132=67</formula>
    </cfRule>
    <cfRule type="expression" dxfId="2665" priority="3991" stopIfTrue="1">
      <formula>$C132=66</formula>
    </cfRule>
    <cfRule type="expression" dxfId="2664" priority="3992" stopIfTrue="1">
      <formula>$C132=65</formula>
    </cfRule>
    <cfRule type="expression" dxfId="2663" priority="3993" stopIfTrue="1">
      <formula>$C132=64</formula>
    </cfRule>
    <cfRule type="expression" dxfId="2662" priority="3994" stopIfTrue="1">
      <formula>$C132=63</formula>
    </cfRule>
    <cfRule type="expression" dxfId="2661" priority="3995" stopIfTrue="1">
      <formula>$C132=62</formula>
    </cfRule>
    <cfRule type="expression" dxfId="2660" priority="3996" stopIfTrue="1">
      <formula>$C132=61</formula>
    </cfRule>
    <cfRule type="expression" dxfId="2659" priority="3997" stopIfTrue="1">
      <formula>$C132=60</formula>
    </cfRule>
    <cfRule type="expression" dxfId="2658" priority="3998" stopIfTrue="1">
      <formula>$C132=59</formula>
    </cfRule>
    <cfRule type="expression" dxfId="2657" priority="3999" stopIfTrue="1">
      <formula>$C132=58</formula>
    </cfRule>
    <cfRule type="expression" dxfId="2656" priority="4000" stopIfTrue="1">
      <formula>$C132=57</formula>
    </cfRule>
    <cfRule type="expression" dxfId="2655" priority="4001" stopIfTrue="1">
      <formula>$C132=56</formula>
    </cfRule>
    <cfRule type="expression" dxfId="2654" priority="4002" stopIfTrue="1">
      <formula>$C132=55</formula>
    </cfRule>
    <cfRule type="expression" dxfId="2653" priority="4003" stopIfTrue="1">
      <formula>$C132=54</formula>
    </cfRule>
    <cfRule type="expression" dxfId="2652" priority="4004" stopIfTrue="1">
      <formula>$C132=53</formula>
    </cfRule>
    <cfRule type="expression" dxfId="2651" priority="4005" stopIfTrue="1">
      <formula>$C132=52</formula>
    </cfRule>
    <cfRule type="expression" dxfId="2650" priority="4006" stopIfTrue="1">
      <formula>$C132=51</formula>
    </cfRule>
    <cfRule type="expression" dxfId="2649" priority="4007" stopIfTrue="1">
      <formula>$C132=50</formula>
    </cfRule>
    <cfRule type="expression" dxfId="2648" priority="4008" stopIfTrue="1">
      <formula>$C132=49</formula>
    </cfRule>
    <cfRule type="expression" dxfId="2647" priority="4009" stopIfTrue="1">
      <formula>$C132=48</formula>
    </cfRule>
    <cfRule type="expression" dxfId="2646" priority="4010" stopIfTrue="1">
      <formula>$C132=47</formula>
    </cfRule>
    <cfRule type="expression" dxfId="2645" priority="4011" stopIfTrue="1">
      <formula>$C132=46</formula>
    </cfRule>
    <cfRule type="expression" dxfId="2644" priority="4012" stopIfTrue="1">
      <formula>$C132=45</formula>
    </cfRule>
    <cfRule type="expression" dxfId="2643" priority="4013" stopIfTrue="1">
      <formula>$C132=44</formula>
    </cfRule>
    <cfRule type="expression" dxfId="2642" priority="4014" stopIfTrue="1">
      <formula>$C132=43</formula>
    </cfRule>
    <cfRule type="expression" dxfId="2641" priority="4015" stopIfTrue="1">
      <formula>$C132=42</formula>
    </cfRule>
    <cfRule type="expression" dxfId="2640" priority="4016" stopIfTrue="1">
      <formula>$C132=41</formula>
    </cfRule>
    <cfRule type="expression" dxfId="2639" priority="4017" stopIfTrue="1">
      <formula>$C132=40</formula>
    </cfRule>
    <cfRule type="expression" dxfId="2638" priority="4018" stopIfTrue="1">
      <formula>$C132=39</formula>
    </cfRule>
    <cfRule type="expression" dxfId="2637" priority="4019" stopIfTrue="1">
      <formula>$C132=38</formula>
    </cfRule>
    <cfRule type="expression" dxfId="2636" priority="4020" stopIfTrue="1">
      <formula>$C132=37</formula>
    </cfRule>
    <cfRule type="expression" dxfId="2635" priority="4021" stopIfTrue="1">
      <formula>$C132=36</formula>
    </cfRule>
    <cfRule type="expression" dxfId="2634" priority="4022" stopIfTrue="1">
      <formula>$C132=35</formula>
    </cfRule>
    <cfRule type="expression" dxfId="2633" priority="4023" stopIfTrue="1">
      <formula>$C132=34</formula>
    </cfRule>
    <cfRule type="expression" dxfId="2632" priority="4024" stopIfTrue="1">
      <formula>$C132=33</formula>
    </cfRule>
    <cfRule type="expression" dxfId="2631" priority="4025" stopIfTrue="1">
      <formula>$C132=32</formula>
    </cfRule>
    <cfRule type="expression" dxfId="2630" priority="4026" stopIfTrue="1">
      <formula>$C132=31</formula>
    </cfRule>
    <cfRule type="expression" dxfId="2629" priority="4027" stopIfTrue="1">
      <formula>$C132=30</formula>
    </cfRule>
    <cfRule type="expression" dxfId="2628" priority="4028" stopIfTrue="1">
      <formula>$C132=29</formula>
    </cfRule>
    <cfRule type="expression" dxfId="2627" priority="4029" stopIfTrue="1">
      <formula>$C132=28</formula>
    </cfRule>
    <cfRule type="expression" dxfId="2626" priority="4030" stopIfTrue="1">
      <formula>$C132=27</formula>
    </cfRule>
    <cfRule type="expression" dxfId="2625" priority="4031" stopIfTrue="1">
      <formula>$C132=26</formula>
    </cfRule>
    <cfRule type="expression" dxfId="2624" priority="4032" stopIfTrue="1">
      <formula>$C132=25</formula>
    </cfRule>
    <cfRule type="expression" dxfId="2623" priority="4033" stopIfTrue="1">
      <formula>$C132=24</formula>
    </cfRule>
    <cfRule type="expression" dxfId="2622" priority="4034" stopIfTrue="1">
      <formula>$C132=23</formula>
    </cfRule>
    <cfRule type="expression" dxfId="2621" priority="4035" stopIfTrue="1">
      <formula>$C132=22</formula>
    </cfRule>
    <cfRule type="expression" dxfId="2620" priority="4036" stopIfTrue="1">
      <formula>$C132=21</formula>
    </cfRule>
    <cfRule type="expression" dxfId="2619" priority="4037" stopIfTrue="1">
      <formula>$C132=20</formula>
    </cfRule>
    <cfRule type="expression" dxfId="2618" priority="4038" stopIfTrue="1">
      <formula>$C132=19</formula>
    </cfRule>
    <cfRule type="expression" dxfId="2617" priority="4039" stopIfTrue="1">
      <formula>$C132=18</formula>
    </cfRule>
    <cfRule type="expression" dxfId="2616" priority="4040" stopIfTrue="1">
      <formula>$C132=17</formula>
    </cfRule>
    <cfRule type="expression" dxfId="2615" priority="4041" stopIfTrue="1">
      <formula>$C132=16</formula>
    </cfRule>
    <cfRule type="expression" dxfId="2614" priority="4042" stopIfTrue="1">
      <formula>$C132=15</formula>
    </cfRule>
    <cfRule type="expression" dxfId="2613" priority="4043" stopIfTrue="1">
      <formula>$C132=14</formula>
    </cfRule>
    <cfRule type="expression" dxfId="2612" priority="4044" stopIfTrue="1">
      <formula>$C132=13</formula>
    </cfRule>
    <cfRule type="expression" dxfId="2611" priority="4045" stopIfTrue="1">
      <formula>$C132=12</formula>
    </cfRule>
    <cfRule type="expression" dxfId="2610" priority="4046" stopIfTrue="1">
      <formula>$C132=11</formula>
    </cfRule>
    <cfRule type="expression" dxfId="2609" priority="4047" stopIfTrue="1">
      <formula>$C132=10</formula>
    </cfRule>
    <cfRule type="expression" dxfId="2608" priority="4048" stopIfTrue="1">
      <formula>$C132=9</formula>
    </cfRule>
    <cfRule type="expression" dxfId="2607" priority="4049" stopIfTrue="1">
      <formula>$C132=8</formula>
    </cfRule>
    <cfRule type="expression" dxfId="2606" priority="4050" stopIfTrue="1">
      <formula>$C132=7</formula>
    </cfRule>
    <cfRule type="expression" dxfId="2605" priority="4051" stopIfTrue="1">
      <formula>$C132=6</formula>
    </cfRule>
    <cfRule type="expression" dxfId="2604" priority="4052" stopIfTrue="1">
      <formula>$C132=5</formula>
    </cfRule>
    <cfRule type="expression" dxfId="2603" priority="4053" stopIfTrue="1">
      <formula>$C132=4</formula>
    </cfRule>
    <cfRule type="expression" dxfId="2602" priority="4054" stopIfTrue="1">
      <formula>$C132=3</formula>
    </cfRule>
    <cfRule type="expression" dxfId="2601" priority="4055" stopIfTrue="1">
      <formula>$C132=2</formula>
    </cfRule>
    <cfRule type="expression" dxfId="2600" priority="4056" stopIfTrue="1">
      <formula>$C132=1</formula>
    </cfRule>
  </conditionalFormatting>
  <conditionalFormatting sqref="B133">
    <cfRule type="expression" dxfId="2599" priority="3849">
      <formula>$C133=104</formula>
    </cfRule>
    <cfRule type="expression" dxfId="2598" priority="3850">
      <formula>$C133=103</formula>
    </cfRule>
    <cfRule type="expression" dxfId="2597" priority="3851" stopIfTrue="1">
      <formula>$C133=102</formula>
    </cfRule>
    <cfRule type="expression" dxfId="2596" priority="3852" stopIfTrue="1">
      <formula>$C133=101</formula>
    </cfRule>
    <cfRule type="expression" dxfId="2595" priority="3853" stopIfTrue="1">
      <formula>$C133=100</formula>
    </cfRule>
    <cfRule type="expression" dxfId="2594" priority="3854" stopIfTrue="1">
      <formula>$C133=99</formula>
    </cfRule>
    <cfRule type="expression" dxfId="2593" priority="3855" stopIfTrue="1">
      <formula>$C133=98</formula>
    </cfRule>
    <cfRule type="expression" dxfId="2592" priority="3856" stopIfTrue="1">
      <formula>$C133=97</formula>
    </cfRule>
    <cfRule type="expression" dxfId="2591" priority="3857" stopIfTrue="1">
      <formula>$C133=96</formula>
    </cfRule>
    <cfRule type="expression" dxfId="2590" priority="3858" stopIfTrue="1">
      <formula>$C133=95</formula>
    </cfRule>
    <cfRule type="expression" dxfId="2589" priority="3859" stopIfTrue="1">
      <formula>$C133=94</formula>
    </cfRule>
    <cfRule type="expression" dxfId="2588" priority="3860" stopIfTrue="1">
      <formula>$C133=93</formula>
    </cfRule>
    <cfRule type="expression" dxfId="2587" priority="3861" stopIfTrue="1">
      <formula>$C133=92</formula>
    </cfRule>
    <cfRule type="expression" dxfId="2586" priority="3862" stopIfTrue="1">
      <formula>$C133=91</formula>
    </cfRule>
    <cfRule type="expression" dxfId="2585" priority="3863" stopIfTrue="1">
      <formula>$C133=90</formula>
    </cfRule>
    <cfRule type="expression" dxfId="2584" priority="3864" stopIfTrue="1">
      <formula>$C133=89</formula>
    </cfRule>
    <cfRule type="expression" dxfId="2583" priority="3865" stopIfTrue="1">
      <formula>$C133=88</formula>
    </cfRule>
    <cfRule type="expression" dxfId="2582" priority="3866" stopIfTrue="1">
      <formula>$C133=87</formula>
    </cfRule>
    <cfRule type="expression" dxfId="2581" priority="3867" stopIfTrue="1">
      <formula>$C133=86</formula>
    </cfRule>
    <cfRule type="expression" dxfId="2580" priority="3868" stopIfTrue="1">
      <formula>$C133=85</formula>
    </cfRule>
    <cfRule type="expression" dxfId="2579" priority="3869" stopIfTrue="1">
      <formula>$C133=84</formula>
    </cfRule>
    <cfRule type="expression" dxfId="2578" priority="3870" stopIfTrue="1">
      <formula>$C133=83</formula>
    </cfRule>
    <cfRule type="expression" dxfId="2577" priority="3871" stopIfTrue="1">
      <formula>$C133=82</formula>
    </cfRule>
    <cfRule type="expression" dxfId="2576" priority="3872" stopIfTrue="1">
      <formula>$C133=81</formula>
    </cfRule>
    <cfRule type="expression" dxfId="2575" priority="3873" stopIfTrue="1">
      <formula>$C133=80</formula>
    </cfRule>
    <cfRule type="expression" dxfId="2574" priority="3874" stopIfTrue="1">
      <formula>$C133=79</formula>
    </cfRule>
    <cfRule type="expression" dxfId="2573" priority="3875" stopIfTrue="1">
      <formula>$C133=78</formula>
    </cfRule>
    <cfRule type="expression" dxfId="2572" priority="3876" stopIfTrue="1">
      <formula>$C133=77</formula>
    </cfRule>
    <cfRule type="expression" dxfId="2571" priority="3877" stopIfTrue="1">
      <formula>$C133=76</formula>
    </cfRule>
    <cfRule type="expression" dxfId="2570" priority="3878" stopIfTrue="1">
      <formula>$C133=75</formula>
    </cfRule>
    <cfRule type="expression" dxfId="2569" priority="3879" stopIfTrue="1">
      <formula>$C133=74</formula>
    </cfRule>
    <cfRule type="expression" dxfId="2568" priority="3880" stopIfTrue="1">
      <formula>$C133=73</formula>
    </cfRule>
    <cfRule type="expression" dxfId="2567" priority="3881" stopIfTrue="1">
      <formula>$C133=72</formula>
    </cfRule>
    <cfRule type="expression" dxfId="2566" priority="3882" stopIfTrue="1">
      <formula>$C133=71</formula>
    </cfRule>
    <cfRule type="expression" dxfId="2565" priority="3883" stopIfTrue="1">
      <formula>$C133=70</formula>
    </cfRule>
    <cfRule type="expression" dxfId="2564" priority="3884" stopIfTrue="1">
      <formula>$C133=69</formula>
    </cfRule>
    <cfRule type="expression" dxfId="2563" priority="3885" stopIfTrue="1">
      <formula>$C133=68</formula>
    </cfRule>
    <cfRule type="expression" dxfId="2562" priority="3886" stopIfTrue="1">
      <formula>$C133=67</formula>
    </cfRule>
    <cfRule type="expression" dxfId="2561" priority="3887" stopIfTrue="1">
      <formula>$C133=66</formula>
    </cfRule>
    <cfRule type="expression" dxfId="2560" priority="3888" stopIfTrue="1">
      <formula>$C133=65</formula>
    </cfRule>
    <cfRule type="expression" dxfId="2559" priority="3889" stopIfTrue="1">
      <formula>$C133=64</formula>
    </cfRule>
    <cfRule type="expression" dxfId="2558" priority="3890" stopIfTrue="1">
      <formula>$C133=63</formula>
    </cfRule>
    <cfRule type="expression" dxfId="2557" priority="3891" stopIfTrue="1">
      <formula>$C133=62</formula>
    </cfRule>
    <cfRule type="expression" dxfId="2556" priority="3892" stopIfTrue="1">
      <formula>$C133=61</formula>
    </cfRule>
    <cfRule type="expression" dxfId="2555" priority="3893" stopIfTrue="1">
      <formula>$C133=60</formula>
    </cfRule>
    <cfRule type="expression" dxfId="2554" priority="3894" stopIfTrue="1">
      <formula>$C133=59</formula>
    </cfRule>
    <cfRule type="expression" dxfId="2553" priority="3895" stopIfTrue="1">
      <formula>$C133=58</formula>
    </cfRule>
    <cfRule type="expression" dxfId="2552" priority="3896" stopIfTrue="1">
      <formula>$C133=57</formula>
    </cfRule>
    <cfRule type="expression" dxfId="2551" priority="3897" stopIfTrue="1">
      <formula>$C133=56</formula>
    </cfRule>
    <cfRule type="expression" dxfId="2550" priority="3898" stopIfTrue="1">
      <formula>$C133=55</formula>
    </cfRule>
    <cfRule type="expression" dxfId="2549" priority="3899" stopIfTrue="1">
      <formula>$C133=54</formula>
    </cfRule>
    <cfRule type="expression" dxfId="2548" priority="3900" stopIfTrue="1">
      <formula>$C133=53</formula>
    </cfRule>
    <cfRule type="expression" dxfId="2547" priority="3901" stopIfTrue="1">
      <formula>$C133=52</formula>
    </cfRule>
    <cfRule type="expression" dxfId="2546" priority="3902" stopIfTrue="1">
      <formula>$C133=51</formula>
    </cfRule>
    <cfRule type="expression" dxfId="2545" priority="3903" stopIfTrue="1">
      <formula>$C133=50</formula>
    </cfRule>
    <cfRule type="expression" dxfId="2544" priority="3904" stopIfTrue="1">
      <formula>$C133=49</formula>
    </cfRule>
    <cfRule type="expression" dxfId="2543" priority="3905" stopIfTrue="1">
      <formula>$C133=48</formula>
    </cfRule>
    <cfRule type="expression" dxfId="2542" priority="3906" stopIfTrue="1">
      <formula>$C133=47</formula>
    </cfRule>
    <cfRule type="expression" dxfId="2541" priority="3907" stopIfTrue="1">
      <formula>$C133=46</formula>
    </cfRule>
    <cfRule type="expression" dxfId="2540" priority="3908" stopIfTrue="1">
      <formula>$C133=45</formula>
    </cfRule>
    <cfRule type="expression" dxfId="2539" priority="3909" stopIfTrue="1">
      <formula>$C133=44</formula>
    </cfRule>
    <cfRule type="expression" dxfId="2538" priority="3910" stopIfTrue="1">
      <formula>$C133=43</formula>
    </cfRule>
    <cfRule type="expression" dxfId="2537" priority="3911" stopIfTrue="1">
      <formula>$C133=42</formula>
    </cfRule>
    <cfRule type="expression" dxfId="2536" priority="3912" stopIfTrue="1">
      <formula>$C133=41</formula>
    </cfRule>
    <cfRule type="expression" dxfId="2535" priority="3913" stopIfTrue="1">
      <formula>$C133=40</formula>
    </cfRule>
    <cfRule type="expression" dxfId="2534" priority="3914" stopIfTrue="1">
      <formula>$C133=39</formula>
    </cfRule>
    <cfRule type="expression" dxfId="2533" priority="3915" stopIfTrue="1">
      <formula>$C133=38</formula>
    </cfRule>
    <cfRule type="expression" dxfId="2532" priority="3916" stopIfTrue="1">
      <formula>$C133=37</formula>
    </cfRule>
    <cfRule type="expression" dxfId="2531" priority="3917" stopIfTrue="1">
      <formula>$C133=36</formula>
    </cfRule>
    <cfRule type="expression" dxfId="2530" priority="3918" stopIfTrue="1">
      <formula>$C133=35</formula>
    </cfRule>
    <cfRule type="expression" dxfId="2529" priority="3919" stopIfTrue="1">
      <formula>$C133=34</formula>
    </cfRule>
    <cfRule type="expression" dxfId="2528" priority="3920" stopIfTrue="1">
      <formula>$C133=33</formula>
    </cfRule>
    <cfRule type="expression" dxfId="2527" priority="3921" stopIfTrue="1">
      <formula>$C133=32</formula>
    </cfRule>
    <cfRule type="expression" dxfId="2526" priority="3922" stopIfTrue="1">
      <formula>$C133=31</formula>
    </cfRule>
    <cfRule type="expression" dxfId="2525" priority="3923" stopIfTrue="1">
      <formula>$C133=30</formula>
    </cfRule>
    <cfRule type="expression" dxfId="2524" priority="3924" stopIfTrue="1">
      <formula>$C133=29</formula>
    </cfRule>
    <cfRule type="expression" dxfId="2523" priority="3925" stopIfTrue="1">
      <formula>$C133=28</formula>
    </cfRule>
    <cfRule type="expression" dxfId="2522" priority="3926" stopIfTrue="1">
      <formula>$C133=27</formula>
    </cfRule>
    <cfRule type="expression" dxfId="2521" priority="3927" stopIfTrue="1">
      <formula>$C133=26</formula>
    </cfRule>
    <cfRule type="expression" dxfId="2520" priority="3928" stopIfTrue="1">
      <formula>$C133=25</formula>
    </cfRule>
    <cfRule type="expression" dxfId="2519" priority="3929" stopIfTrue="1">
      <formula>$C133=24</formula>
    </cfRule>
    <cfRule type="expression" dxfId="2518" priority="3930" stopIfTrue="1">
      <formula>$C133=23</formula>
    </cfRule>
    <cfRule type="expression" dxfId="2517" priority="3931" stopIfTrue="1">
      <formula>$C133=22</formula>
    </cfRule>
    <cfRule type="expression" dxfId="2516" priority="3932" stopIfTrue="1">
      <formula>$C133=21</formula>
    </cfRule>
    <cfRule type="expression" dxfId="2515" priority="3933" stopIfTrue="1">
      <formula>$C133=20</formula>
    </cfRule>
    <cfRule type="expression" dxfId="2514" priority="3934" stopIfTrue="1">
      <formula>$C133=19</formula>
    </cfRule>
    <cfRule type="expression" dxfId="2513" priority="3935" stopIfTrue="1">
      <formula>$C133=18</formula>
    </cfRule>
    <cfRule type="expression" dxfId="2512" priority="3936" stopIfTrue="1">
      <formula>$C133=17</formula>
    </cfRule>
    <cfRule type="expression" dxfId="2511" priority="3937" stopIfTrue="1">
      <formula>$C133=16</formula>
    </cfRule>
    <cfRule type="expression" dxfId="2510" priority="3938" stopIfTrue="1">
      <formula>$C133=15</formula>
    </cfRule>
    <cfRule type="expression" dxfId="2509" priority="3939" stopIfTrue="1">
      <formula>$C133=14</formula>
    </cfRule>
    <cfRule type="expression" dxfId="2508" priority="3940" stopIfTrue="1">
      <formula>$C133=13</formula>
    </cfRule>
    <cfRule type="expression" dxfId="2507" priority="3941" stopIfTrue="1">
      <formula>$C133=12</formula>
    </cfRule>
    <cfRule type="expression" dxfId="2506" priority="3942" stopIfTrue="1">
      <formula>$C133=11</formula>
    </cfRule>
    <cfRule type="expression" dxfId="2505" priority="3943" stopIfTrue="1">
      <formula>$C133=10</formula>
    </cfRule>
    <cfRule type="expression" dxfId="2504" priority="3944" stopIfTrue="1">
      <formula>$C133=9</formula>
    </cfRule>
    <cfRule type="expression" dxfId="2503" priority="3945" stopIfTrue="1">
      <formula>$C133=8</formula>
    </cfRule>
    <cfRule type="expression" dxfId="2502" priority="3946" stopIfTrue="1">
      <formula>$C133=7</formula>
    </cfRule>
    <cfRule type="expression" dxfId="2501" priority="3947" stopIfTrue="1">
      <formula>$C133=6</formula>
    </cfRule>
    <cfRule type="expression" dxfId="2500" priority="3948" stopIfTrue="1">
      <formula>$C133=5</formula>
    </cfRule>
    <cfRule type="expression" dxfId="2499" priority="3949" stopIfTrue="1">
      <formula>$C133=4</formula>
    </cfRule>
    <cfRule type="expression" dxfId="2498" priority="3950" stopIfTrue="1">
      <formula>$C133=3</formula>
    </cfRule>
    <cfRule type="expression" dxfId="2497" priority="3951" stopIfTrue="1">
      <formula>$C133=2</formula>
    </cfRule>
    <cfRule type="expression" dxfId="2496" priority="3952" stopIfTrue="1">
      <formula>$C133=1</formula>
    </cfRule>
  </conditionalFormatting>
  <conditionalFormatting sqref="B134">
    <cfRule type="expression" dxfId="2495" priority="3745">
      <formula>$C134=104</formula>
    </cfRule>
    <cfRule type="expression" dxfId="2494" priority="3746">
      <formula>$C134=103</formula>
    </cfRule>
    <cfRule type="expression" dxfId="2493" priority="3747" stopIfTrue="1">
      <formula>$C134=102</formula>
    </cfRule>
    <cfRule type="expression" dxfId="2492" priority="3748" stopIfTrue="1">
      <formula>$C134=101</formula>
    </cfRule>
    <cfRule type="expression" dxfId="2491" priority="3749" stopIfTrue="1">
      <formula>$C134=100</formula>
    </cfRule>
    <cfRule type="expression" dxfId="2490" priority="3750" stopIfTrue="1">
      <formula>$C134=99</formula>
    </cfRule>
    <cfRule type="expression" dxfId="2489" priority="3751" stopIfTrue="1">
      <formula>$C134=98</formula>
    </cfRule>
    <cfRule type="expression" dxfId="2488" priority="3752" stopIfTrue="1">
      <formula>$C134=97</formula>
    </cfRule>
    <cfRule type="expression" dxfId="2487" priority="3753" stopIfTrue="1">
      <formula>$C134=96</formula>
    </cfRule>
    <cfRule type="expression" dxfId="2486" priority="3754" stopIfTrue="1">
      <formula>$C134=95</formula>
    </cfRule>
    <cfRule type="expression" dxfId="2485" priority="3755" stopIfTrue="1">
      <formula>$C134=94</formula>
    </cfRule>
    <cfRule type="expression" dxfId="2484" priority="3756" stopIfTrue="1">
      <formula>$C134=93</formula>
    </cfRule>
    <cfRule type="expression" dxfId="2483" priority="3757" stopIfTrue="1">
      <formula>$C134=92</formula>
    </cfRule>
    <cfRule type="expression" dxfId="2482" priority="3758" stopIfTrue="1">
      <formula>$C134=91</formula>
    </cfRule>
    <cfRule type="expression" dxfId="2481" priority="3759" stopIfTrue="1">
      <formula>$C134=90</formula>
    </cfRule>
    <cfRule type="expression" dxfId="2480" priority="3760" stopIfTrue="1">
      <formula>$C134=89</formula>
    </cfRule>
    <cfRule type="expression" dxfId="2479" priority="3761" stopIfTrue="1">
      <formula>$C134=88</formula>
    </cfRule>
    <cfRule type="expression" dxfId="2478" priority="3762" stopIfTrue="1">
      <formula>$C134=87</formula>
    </cfRule>
    <cfRule type="expression" dxfId="2477" priority="3763" stopIfTrue="1">
      <formula>$C134=86</formula>
    </cfRule>
    <cfRule type="expression" dxfId="2476" priority="3764" stopIfTrue="1">
      <formula>$C134=85</formula>
    </cfRule>
    <cfRule type="expression" dxfId="2475" priority="3765" stopIfTrue="1">
      <formula>$C134=84</formula>
    </cfRule>
    <cfRule type="expression" dxfId="2474" priority="3766" stopIfTrue="1">
      <formula>$C134=83</formula>
    </cfRule>
    <cfRule type="expression" dxfId="2473" priority="3767" stopIfTrue="1">
      <formula>$C134=82</formula>
    </cfRule>
    <cfRule type="expression" dxfId="2472" priority="3768" stopIfTrue="1">
      <formula>$C134=81</formula>
    </cfRule>
    <cfRule type="expression" dxfId="2471" priority="3769" stopIfTrue="1">
      <formula>$C134=80</formula>
    </cfRule>
    <cfRule type="expression" dxfId="2470" priority="3770" stopIfTrue="1">
      <formula>$C134=79</formula>
    </cfRule>
    <cfRule type="expression" dxfId="2469" priority="3771" stopIfTrue="1">
      <formula>$C134=78</formula>
    </cfRule>
    <cfRule type="expression" dxfId="2468" priority="3772" stopIfTrue="1">
      <formula>$C134=77</formula>
    </cfRule>
    <cfRule type="expression" dxfId="2467" priority="3773" stopIfTrue="1">
      <formula>$C134=76</formula>
    </cfRule>
    <cfRule type="expression" dxfId="2466" priority="3774" stopIfTrue="1">
      <formula>$C134=75</formula>
    </cfRule>
    <cfRule type="expression" dxfId="2465" priority="3775" stopIfTrue="1">
      <formula>$C134=74</formula>
    </cfRule>
    <cfRule type="expression" dxfId="2464" priority="3776" stopIfTrue="1">
      <formula>$C134=73</formula>
    </cfRule>
    <cfRule type="expression" dxfId="2463" priority="3777" stopIfTrue="1">
      <formula>$C134=72</formula>
    </cfRule>
    <cfRule type="expression" dxfId="2462" priority="3778" stopIfTrue="1">
      <formula>$C134=71</formula>
    </cfRule>
    <cfRule type="expression" dxfId="2461" priority="3779" stopIfTrue="1">
      <formula>$C134=70</formula>
    </cfRule>
    <cfRule type="expression" dxfId="2460" priority="3780" stopIfTrue="1">
      <formula>$C134=69</formula>
    </cfRule>
    <cfRule type="expression" dxfId="2459" priority="3781" stopIfTrue="1">
      <formula>$C134=68</formula>
    </cfRule>
    <cfRule type="expression" dxfId="2458" priority="3782" stopIfTrue="1">
      <formula>$C134=67</formula>
    </cfRule>
    <cfRule type="expression" dxfId="2457" priority="3783" stopIfTrue="1">
      <formula>$C134=66</formula>
    </cfRule>
    <cfRule type="expression" dxfId="2456" priority="3784" stopIfTrue="1">
      <formula>$C134=65</formula>
    </cfRule>
    <cfRule type="expression" dxfId="2455" priority="3785" stopIfTrue="1">
      <formula>$C134=64</formula>
    </cfRule>
    <cfRule type="expression" dxfId="2454" priority="3786" stopIfTrue="1">
      <formula>$C134=63</formula>
    </cfRule>
    <cfRule type="expression" dxfId="2453" priority="3787" stopIfTrue="1">
      <formula>$C134=62</formula>
    </cfRule>
    <cfRule type="expression" dxfId="2452" priority="3788" stopIfTrue="1">
      <formula>$C134=61</formula>
    </cfRule>
    <cfRule type="expression" dxfId="2451" priority="3789" stopIfTrue="1">
      <formula>$C134=60</formula>
    </cfRule>
    <cfRule type="expression" dxfId="2450" priority="3790" stopIfTrue="1">
      <formula>$C134=59</formula>
    </cfRule>
    <cfRule type="expression" dxfId="2449" priority="3791" stopIfTrue="1">
      <formula>$C134=58</formula>
    </cfRule>
    <cfRule type="expression" dxfId="2448" priority="3792" stopIfTrue="1">
      <formula>$C134=57</formula>
    </cfRule>
    <cfRule type="expression" dxfId="2447" priority="3793" stopIfTrue="1">
      <formula>$C134=56</formula>
    </cfRule>
    <cfRule type="expression" dxfId="2446" priority="3794" stopIfTrue="1">
      <formula>$C134=55</formula>
    </cfRule>
    <cfRule type="expression" dxfId="2445" priority="3795" stopIfTrue="1">
      <formula>$C134=54</formula>
    </cfRule>
    <cfRule type="expression" dxfId="2444" priority="3796" stopIfTrue="1">
      <formula>$C134=53</formula>
    </cfRule>
    <cfRule type="expression" dxfId="2443" priority="3797" stopIfTrue="1">
      <formula>$C134=52</formula>
    </cfRule>
    <cfRule type="expression" dxfId="2442" priority="3798" stopIfTrue="1">
      <formula>$C134=51</formula>
    </cfRule>
    <cfRule type="expression" dxfId="2441" priority="3799" stopIfTrue="1">
      <formula>$C134=50</formula>
    </cfRule>
    <cfRule type="expression" dxfId="2440" priority="3800" stopIfTrue="1">
      <formula>$C134=49</formula>
    </cfRule>
    <cfRule type="expression" dxfId="2439" priority="3801" stopIfTrue="1">
      <formula>$C134=48</formula>
    </cfRule>
    <cfRule type="expression" dxfId="2438" priority="3802" stopIfTrue="1">
      <formula>$C134=47</formula>
    </cfRule>
    <cfRule type="expression" dxfId="2437" priority="3803" stopIfTrue="1">
      <formula>$C134=46</formula>
    </cfRule>
    <cfRule type="expression" dxfId="2436" priority="3804" stopIfTrue="1">
      <formula>$C134=45</formula>
    </cfRule>
    <cfRule type="expression" dxfId="2435" priority="3805" stopIfTrue="1">
      <formula>$C134=44</formula>
    </cfRule>
    <cfRule type="expression" dxfId="2434" priority="3806" stopIfTrue="1">
      <formula>$C134=43</formula>
    </cfRule>
    <cfRule type="expression" dxfId="2433" priority="3807" stopIfTrue="1">
      <formula>$C134=42</formula>
    </cfRule>
    <cfRule type="expression" dxfId="2432" priority="3808" stopIfTrue="1">
      <formula>$C134=41</formula>
    </cfRule>
    <cfRule type="expression" dxfId="2431" priority="3809" stopIfTrue="1">
      <formula>$C134=40</formula>
    </cfRule>
    <cfRule type="expression" dxfId="2430" priority="3810" stopIfTrue="1">
      <formula>$C134=39</formula>
    </cfRule>
    <cfRule type="expression" dxfId="2429" priority="3811" stopIfTrue="1">
      <formula>$C134=38</formula>
    </cfRule>
    <cfRule type="expression" dxfId="2428" priority="3812" stopIfTrue="1">
      <formula>$C134=37</formula>
    </cfRule>
    <cfRule type="expression" dxfId="2427" priority="3813" stopIfTrue="1">
      <formula>$C134=36</formula>
    </cfRule>
    <cfRule type="expression" dxfId="2426" priority="3814" stopIfTrue="1">
      <formula>$C134=35</formula>
    </cfRule>
    <cfRule type="expression" dxfId="2425" priority="3815" stopIfTrue="1">
      <formula>$C134=34</formula>
    </cfRule>
    <cfRule type="expression" dxfId="2424" priority="3816" stopIfTrue="1">
      <formula>$C134=33</formula>
    </cfRule>
    <cfRule type="expression" dxfId="2423" priority="3817" stopIfTrue="1">
      <formula>$C134=32</formula>
    </cfRule>
    <cfRule type="expression" dxfId="2422" priority="3818" stopIfTrue="1">
      <formula>$C134=31</formula>
    </cfRule>
    <cfRule type="expression" dxfId="2421" priority="3819" stopIfTrue="1">
      <formula>$C134=30</formula>
    </cfRule>
    <cfRule type="expression" dxfId="2420" priority="3820" stopIfTrue="1">
      <formula>$C134=29</formula>
    </cfRule>
    <cfRule type="expression" dxfId="2419" priority="3821" stopIfTrue="1">
      <formula>$C134=28</formula>
    </cfRule>
    <cfRule type="expression" dxfId="2418" priority="3822" stopIfTrue="1">
      <formula>$C134=27</formula>
    </cfRule>
    <cfRule type="expression" dxfId="2417" priority="3823" stopIfTrue="1">
      <formula>$C134=26</formula>
    </cfRule>
    <cfRule type="expression" dxfId="2416" priority="3824" stopIfTrue="1">
      <formula>$C134=25</formula>
    </cfRule>
    <cfRule type="expression" dxfId="2415" priority="3825" stopIfTrue="1">
      <formula>$C134=24</formula>
    </cfRule>
    <cfRule type="expression" dxfId="2414" priority="3826" stopIfTrue="1">
      <formula>$C134=23</formula>
    </cfRule>
    <cfRule type="expression" dxfId="2413" priority="3827" stopIfTrue="1">
      <formula>$C134=22</formula>
    </cfRule>
    <cfRule type="expression" dxfId="2412" priority="3828" stopIfTrue="1">
      <formula>$C134=21</formula>
    </cfRule>
    <cfRule type="expression" dxfId="2411" priority="3829" stopIfTrue="1">
      <formula>$C134=20</formula>
    </cfRule>
    <cfRule type="expression" dxfId="2410" priority="3830" stopIfTrue="1">
      <formula>$C134=19</formula>
    </cfRule>
    <cfRule type="expression" dxfId="2409" priority="3831" stopIfTrue="1">
      <formula>$C134=18</formula>
    </cfRule>
    <cfRule type="expression" dxfId="2408" priority="3832" stopIfTrue="1">
      <formula>$C134=17</formula>
    </cfRule>
    <cfRule type="expression" dxfId="2407" priority="3833" stopIfTrue="1">
      <formula>$C134=16</formula>
    </cfRule>
    <cfRule type="expression" dxfId="2406" priority="3834" stopIfTrue="1">
      <formula>$C134=15</formula>
    </cfRule>
    <cfRule type="expression" dxfId="2405" priority="3835" stopIfTrue="1">
      <formula>$C134=14</formula>
    </cfRule>
    <cfRule type="expression" dxfId="2404" priority="3836" stopIfTrue="1">
      <formula>$C134=13</formula>
    </cfRule>
    <cfRule type="expression" dxfId="2403" priority="3837" stopIfTrue="1">
      <formula>$C134=12</formula>
    </cfRule>
    <cfRule type="expression" dxfId="2402" priority="3838" stopIfTrue="1">
      <formula>$C134=11</formula>
    </cfRule>
    <cfRule type="expression" dxfId="2401" priority="3839" stopIfTrue="1">
      <formula>$C134=10</formula>
    </cfRule>
    <cfRule type="expression" dxfId="2400" priority="3840" stopIfTrue="1">
      <formula>$C134=9</formula>
    </cfRule>
    <cfRule type="expression" dxfId="2399" priority="3841" stopIfTrue="1">
      <formula>$C134=8</formula>
    </cfRule>
    <cfRule type="expression" dxfId="2398" priority="3842" stopIfTrue="1">
      <formula>$C134=7</formula>
    </cfRule>
    <cfRule type="expression" dxfId="2397" priority="3843" stopIfTrue="1">
      <formula>$C134=6</formula>
    </cfRule>
    <cfRule type="expression" dxfId="2396" priority="3844" stopIfTrue="1">
      <formula>$C134=5</formula>
    </cfRule>
    <cfRule type="expression" dxfId="2395" priority="3845" stopIfTrue="1">
      <formula>$C134=4</formula>
    </cfRule>
    <cfRule type="expression" dxfId="2394" priority="3846" stopIfTrue="1">
      <formula>$C134=3</formula>
    </cfRule>
    <cfRule type="expression" dxfId="2393" priority="3847" stopIfTrue="1">
      <formula>$C134=2</formula>
    </cfRule>
    <cfRule type="expression" dxfId="2392" priority="3848" stopIfTrue="1">
      <formula>$C134=1</formula>
    </cfRule>
  </conditionalFormatting>
  <conditionalFormatting sqref="B136">
    <cfRule type="expression" dxfId="2391" priority="3537">
      <formula>$C136=104</formula>
    </cfRule>
    <cfRule type="expression" dxfId="2390" priority="3538">
      <formula>$C136=103</formula>
    </cfRule>
    <cfRule type="expression" dxfId="2389" priority="3539" stopIfTrue="1">
      <formula>$C136=102</formula>
    </cfRule>
    <cfRule type="expression" dxfId="2388" priority="3540" stopIfTrue="1">
      <formula>$C136=101</formula>
    </cfRule>
    <cfRule type="expression" dxfId="2387" priority="3541" stopIfTrue="1">
      <formula>$C136=100</formula>
    </cfRule>
    <cfRule type="expression" dxfId="2386" priority="3542" stopIfTrue="1">
      <formula>$C136=99</formula>
    </cfRule>
    <cfRule type="expression" dxfId="2385" priority="3543" stopIfTrue="1">
      <formula>$C136=98</formula>
    </cfRule>
    <cfRule type="expression" dxfId="2384" priority="3544" stopIfTrue="1">
      <formula>$C136=97</formula>
    </cfRule>
    <cfRule type="expression" dxfId="2383" priority="3545" stopIfTrue="1">
      <formula>$C136=96</formula>
    </cfRule>
    <cfRule type="expression" dxfId="2382" priority="3546" stopIfTrue="1">
      <formula>$C136=95</formula>
    </cfRule>
    <cfRule type="expression" dxfId="2381" priority="3547" stopIfTrue="1">
      <formula>$C136=94</formula>
    </cfRule>
    <cfRule type="expression" dxfId="2380" priority="3548" stopIfTrue="1">
      <formula>$C136=93</formula>
    </cfRule>
    <cfRule type="expression" dxfId="2379" priority="3549" stopIfTrue="1">
      <formula>$C136=92</formula>
    </cfRule>
    <cfRule type="expression" dxfId="2378" priority="3550" stopIfTrue="1">
      <formula>$C136=91</formula>
    </cfRule>
    <cfRule type="expression" dxfId="2377" priority="3551" stopIfTrue="1">
      <formula>$C136=90</formula>
    </cfRule>
    <cfRule type="expression" dxfId="2376" priority="3552" stopIfTrue="1">
      <formula>$C136=89</formula>
    </cfRule>
    <cfRule type="expression" dxfId="2375" priority="3553" stopIfTrue="1">
      <formula>$C136=88</formula>
    </cfRule>
    <cfRule type="expression" dxfId="2374" priority="3554" stopIfTrue="1">
      <formula>$C136=87</formula>
    </cfRule>
    <cfRule type="expression" dxfId="2373" priority="3555" stopIfTrue="1">
      <formula>$C136=86</formula>
    </cfRule>
    <cfRule type="expression" dxfId="2372" priority="3556" stopIfTrue="1">
      <formula>$C136=85</formula>
    </cfRule>
    <cfRule type="expression" dxfId="2371" priority="3557" stopIfTrue="1">
      <formula>$C136=84</formula>
    </cfRule>
    <cfRule type="expression" dxfId="2370" priority="3558" stopIfTrue="1">
      <formula>$C136=83</formula>
    </cfRule>
    <cfRule type="expression" dxfId="2369" priority="3559" stopIfTrue="1">
      <formula>$C136=82</formula>
    </cfRule>
    <cfRule type="expression" dxfId="2368" priority="3560" stopIfTrue="1">
      <formula>$C136=81</formula>
    </cfRule>
    <cfRule type="expression" dxfId="2367" priority="3561" stopIfTrue="1">
      <formula>$C136=80</formula>
    </cfRule>
    <cfRule type="expression" dxfId="2366" priority="3562" stopIfTrue="1">
      <formula>$C136=79</formula>
    </cfRule>
    <cfRule type="expression" dxfId="2365" priority="3563" stopIfTrue="1">
      <formula>$C136=78</formula>
    </cfRule>
    <cfRule type="expression" dxfId="2364" priority="3564" stopIfTrue="1">
      <formula>$C136=77</formula>
    </cfRule>
    <cfRule type="expression" dxfId="2363" priority="3565" stopIfTrue="1">
      <formula>$C136=76</formula>
    </cfRule>
    <cfRule type="expression" dxfId="2362" priority="3566" stopIfTrue="1">
      <formula>$C136=75</formula>
    </cfRule>
    <cfRule type="expression" dxfId="2361" priority="3567" stopIfTrue="1">
      <formula>$C136=74</formula>
    </cfRule>
    <cfRule type="expression" dxfId="2360" priority="3568" stopIfTrue="1">
      <formula>$C136=73</formula>
    </cfRule>
    <cfRule type="expression" dxfId="2359" priority="3569" stopIfTrue="1">
      <formula>$C136=72</formula>
    </cfRule>
    <cfRule type="expression" dxfId="2358" priority="3570" stopIfTrue="1">
      <formula>$C136=71</formula>
    </cfRule>
    <cfRule type="expression" dxfId="2357" priority="3571" stopIfTrue="1">
      <formula>$C136=70</formula>
    </cfRule>
    <cfRule type="expression" dxfId="2356" priority="3572" stopIfTrue="1">
      <formula>$C136=69</formula>
    </cfRule>
    <cfRule type="expression" dxfId="2355" priority="3573" stopIfTrue="1">
      <formula>$C136=68</formula>
    </cfRule>
    <cfRule type="expression" dxfId="2354" priority="3574" stopIfTrue="1">
      <formula>$C136=67</formula>
    </cfRule>
    <cfRule type="expression" dxfId="2353" priority="3575" stopIfTrue="1">
      <formula>$C136=66</formula>
    </cfRule>
    <cfRule type="expression" dxfId="2352" priority="3576" stopIfTrue="1">
      <formula>$C136=65</formula>
    </cfRule>
    <cfRule type="expression" dxfId="2351" priority="3577" stopIfTrue="1">
      <formula>$C136=64</formula>
    </cfRule>
    <cfRule type="expression" dxfId="2350" priority="3578" stopIfTrue="1">
      <formula>$C136=63</formula>
    </cfRule>
    <cfRule type="expression" dxfId="2349" priority="3579" stopIfTrue="1">
      <formula>$C136=62</formula>
    </cfRule>
    <cfRule type="expression" dxfId="2348" priority="3580" stopIfTrue="1">
      <formula>$C136=61</formula>
    </cfRule>
    <cfRule type="expression" dxfId="2347" priority="3581" stopIfTrue="1">
      <formula>$C136=60</formula>
    </cfRule>
    <cfRule type="expression" dxfId="2346" priority="3582" stopIfTrue="1">
      <formula>$C136=59</formula>
    </cfRule>
    <cfRule type="expression" dxfId="2345" priority="3583" stopIfTrue="1">
      <formula>$C136=58</formula>
    </cfRule>
    <cfRule type="expression" dxfId="2344" priority="3584" stopIfTrue="1">
      <formula>$C136=57</formula>
    </cfRule>
    <cfRule type="expression" dxfId="2343" priority="3585" stopIfTrue="1">
      <formula>$C136=56</formula>
    </cfRule>
    <cfRule type="expression" dxfId="2342" priority="3586" stopIfTrue="1">
      <formula>$C136=55</formula>
    </cfRule>
    <cfRule type="expression" dxfId="2341" priority="3587" stopIfTrue="1">
      <formula>$C136=54</formula>
    </cfRule>
    <cfRule type="expression" dxfId="2340" priority="3588" stopIfTrue="1">
      <formula>$C136=53</formula>
    </cfRule>
    <cfRule type="expression" dxfId="2339" priority="3589" stopIfTrue="1">
      <formula>$C136=52</formula>
    </cfRule>
    <cfRule type="expression" dxfId="2338" priority="3590" stopIfTrue="1">
      <formula>$C136=51</formula>
    </cfRule>
    <cfRule type="expression" dxfId="2337" priority="3591" stopIfTrue="1">
      <formula>$C136=50</formula>
    </cfRule>
    <cfRule type="expression" dxfId="2336" priority="3592" stopIfTrue="1">
      <formula>$C136=49</formula>
    </cfRule>
    <cfRule type="expression" dxfId="2335" priority="3593" stopIfTrue="1">
      <formula>$C136=48</formula>
    </cfRule>
    <cfRule type="expression" dxfId="2334" priority="3594" stopIfTrue="1">
      <formula>$C136=47</formula>
    </cfRule>
    <cfRule type="expression" dxfId="2333" priority="3595" stopIfTrue="1">
      <formula>$C136=46</formula>
    </cfRule>
    <cfRule type="expression" dxfId="2332" priority="3596" stopIfTrue="1">
      <formula>$C136=45</formula>
    </cfRule>
    <cfRule type="expression" dxfId="2331" priority="3597" stopIfTrue="1">
      <formula>$C136=44</formula>
    </cfRule>
    <cfRule type="expression" dxfId="2330" priority="3598" stopIfTrue="1">
      <formula>$C136=43</formula>
    </cfRule>
    <cfRule type="expression" dxfId="2329" priority="3599" stopIfTrue="1">
      <formula>$C136=42</formula>
    </cfRule>
    <cfRule type="expression" dxfId="2328" priority="3600" stopIfTrue="1">
      <formula>$C136=41</formula>
    </cfRule>
    <cfRule type="expression" dxfId="2327" priority="3601" stopIfTrue="1">
      <formula>$C136=40</formula>
    </cfRule>
    <cfRule type="expression" dxfId="2326" priority="3602" stopIfTrue="1">
      <formula>$C136=39</formula>
    </cfRule>
    <cfRule type="expression" dxfId="2325" priority="3603" stopIfTrue="1">
      <formula>$C136=38</formula>
    </cfRule>
    <cfRule type="expression" dxfId="2324" priority="3604" stopIfTrue="1">
      <formula>$C136=37</formula>
    </cfRule>
    <cfRule type="expression" dxfId="2323" priority="3605" stopIfTrue="1">
      <formula>$C136=36</formula>
    </cfRule>
    <cfRule type="expression" dxfId="2322" priority="3606" stopIfTrue="1">
      <formula>$C136=35</formula>
    </cfRule>
    <cfRule type="expression" dxfId="2321" priority="3607" stopIfTrue="1">
      <formula>$C136=34</formula>
    </cfRule>
    <cfRule type="expression" dxfId="2320" priority="3608" stopIfTrue="1">
      <formula>$C136=33</formula>
    </cfRule>
    <cfRule type="expression" dxfId="2319" priority="3609" stopIfTrue="1">
      <formula>$C136=32</formula>
    </cfRule>
    <cfRule type="expression" dxfId="2318" priority="3610" stopIfTrue="1">
      <formula>$C136=31</formula>
    </cfRule>
    <cfRule type="expression" dxfId="2317" priority="3611" stopIfTrue="1">
      <formula>$C136=30</formula>
    </cfRule>
    <cfRule type="expression" dxfId="2316" priority="3612" stopIfTrue="1">
      <formula>$C136=29</formula>
    </cfRule>
    <cfRule type="expression" dxfId="2315" priority="3613" stopIfTrue="1">
      <formula>$C136=28</formula>
    </cfRule>
    <cfRule type="expression" dxfId="2314" priority="3614" stopIfTrue="1">
      <formula>$C136=27</formula>
    </cfRule>
    <cfRule type="expression" dxfId="2313" priority="3615" stopIfTrue="1">
      <formula>$C136=26</formula>
    </cfRule>
    <cfRule type="expression" dxfId="2312" priority="3616" stopIfTrue="1">
      <formula>$C136=25</formula>
    </cfRule>
    <cfRule type="expression" dxfId="2311" priority="3617" stopIfTrue="1">
      <formula>$C136=24</formula>
    </cfRule>
    <cfRule type="expression" dxfId="2310" priority="3618" stopIfTrue="1">
      <formula>$C136=23</formula>
    </cfRule>
    <cfRule type="expression" dxfId="2309" priority="3619" stopIfTrue="1">
      <formula>$C136=22</formula>
    </cfRule>
    <cfRule type="expression" dxfId="2308" priority="3620" stopIfTrue="1">
      <formula>$C136=21</formula>
    </cfRule>
    <cfRule type="expression" dxfId="2307" priority="3621" stopIfTrue="1">
      <formula>$C136=20</formula>
    </cfRule>
    <cfRule type="expression" dxfId="2306" priority="3622" stopIfTrue="1">
      <formula>$C136=19</formula>
    </cfRule>
    <cfRule type="expression" dxfId="2305" priority="3623" stopIfTrue="1">
      <formula>$C136=18</formula>
    </cfRule>
    <cfRule type="expression" dxfId="2304" priority="3624" stopIfTrue="1">
      <formula>$C136=17</formula>
    </cfRule>
    <cfRule type="expression" dxfId="2303" priority="3625" stopIfTrue="1">
      <formula>$C136=16</formula>
    </cfRule>
    <cfRule type="expression" dxfId="2302" priority="3626" stopIfTrue="1">
      <formula>$C136=15</formula>
    </cfRule>
    <cfRule type="expression" dxfId="2301" priority="3627" stopIfTrue="1">
      <formula>$C136=14</formula>
    </cfRule>
    <cfRule type="expression" dxfId="2300" priority="3628" stopIfTrue="1">
      <formula>$C136=13</formula>
    </cfRule>
    <cfRule type="expression" dxfId="2299" priority="3629" stopIfTrue="1">
      <formula>$C136=12</formula>
    </cfRule>
    <cfRule type="expression" dxfId="2298" priority="3630" stopIfTrue="1">
      <formula>$C136=11</formula>
    </cfRule>
    <cfRule type="expression" dxfId="2297" priority="3631" stopIfTrue="1">
      <formula>$C136=10</formula>
    </cfRule>
    <cfRule type="expression" dxfId="2296" priority="3632" stopIfTrue="1">
      <formula>$C136=9</formula>
    </cfRule>
    <cfRule type="expression" dxfId="2295" priority="3633" stopIfTrue="1">
      <formula>$C136=8</formula>
    </cfRule>
    <cfRule type="expression" dxfId="2294" priority="3634" stopIfTrue="1">
      <formula>$C136=7</formula>
    </cfRule>
    <cfRule type="expression" dxfId="2293" priority="3635" stopIfTrue="1">
      <formula>$C136=6</formula>
    </cfRule>
    <cfRule type="expression" dxfId="2292" priority="3636" stopIfTrue="1">
      <formula>$C136=5</formula>
    </cfRule>
    <cfRule type="expression" dxfId="2291" priority="3637" stopIfTrue="1">
      <formula>$C136=4</formula>
    </cfRule>
    <cfRule type="expression" dxfId="2290" priority="3638" stopIfTrue="1">
      <formula>$C136=3</formula>
    </cfRule>
    <cfRule type="expression" dxfId="2289" priority="3639" stopIfTrue="1">
      <formula>$C136=2</formula>
    </cfRule>
    <cfRule type="expression" dxfId="2288" priority="3640" stopIfTrue="1">
      <formula>$C136=1</formula>
    </cfRule>
  </conditionalFormatting>
  <conditionalFormatting sqref="B137">
    <cfRule type="expression" dxfId="2287" priority="3433">
      <formula>$C137=104</formula>
    </cfRule>
    <cfRule type="expression" dxfId="2286" priority="3434">
      <formula>$C137=103</formula>
    </cfRule>
    <cfRule type="expression" dxfId="2285" priority="3435" stopIfTrue="1">
      <formula>$C137=102</formula>
    </cfRule>
    <cfRule type="expression" dxfId="2284" priority="3436" stopIfTrue="1">
      <formula>$C137=101</formula>
    </cfRule>
    <cfRule type="expression" dxfId="2283" priority="3437" stopIfTrue="1">
      <formula>$C137=100</formula>
    </cfRule>
    <cfRule type="expression" dxfId="2282" priority="3438" stopIfTrue="1">
      <formula>$C137=99</formula>
    </cfRule>
    <cfRule type="expression" dxfId="2281" priority="3439" stopIfTrue="1">
      <formula>$C137=98</formula>
    </cfRule>
    <cfRule type="expression" dxfId="2280" priority="3440" stopIfTrue="1">
      <formula>$C137=97</formula>
    </cfRule>
    <cfRule type="expression" dxfId="2279" priority="3441" stopIfTrue="1">
      <formula>$C137=96</formula>
    </cfRule>
    <cfRule type="expression" dxfId="2278" priority="3442" stopIfTrue="1">
      <formula>$C137=95</formula>
    </cfRule>
    <cfRule type="expression" dxfId="2277" priority="3443" stopIfTrue="1">
      <formula>$C137=94</formula>
    </cfRule>
    <cfRule type="expression" dxfId="2276" priority="3444" stopIfTrue="1">
      <formula>$C137=93</formula>
    </cfRule>
    <cfRule type="expression" dxfId="2275" priority="3445" stopIfTrue="1">
      <formula>$C137=92</formula>
    </cfRule>
    <cfRule type="expression" dxfId="2274" priority="3446" stopIfTrue="1">
      <formula>$C137=91</formula>
    </cfRule>
    <cfRule type="expression" dxfId="2273" priority="3447" stopIfTrue="1">
      <formula>$C137=90</formula>
    </cfRule>
    <cfRule type="expression" dxfId="2272" priority="3448" stopIfTrue="1">
      <formula>$C137=89</formula>
    </cfRule>
    <cfRule type="expression" dxfId="2271" priority="3449" stopIfTrue="1">
      <formula>$C137=88</formula>
    </cfRule>
    <cfRule type="expression" dxfId="2270" priority="3450" stopIfTrue="1">
      <formula>$C137=87</formula>
    </cfRule>
    <cfRule type="expression" dxfId="2269" priority="3451" stopIfTrue="1">
      <formula>$C137=86</formula>
    </cfRule>
    <cfRule type="expression" dxfId="2268" priority="3452" stopIfTrue="1">
      <formula>$C137=85</formula>
    </cfRule>
    <cfRule type="expression" dxfId="2267" priority="3453" stopIfTrue="1">
      <formula>$C137=84</formula>
    </cfRule>
    <cfRule type="expression" dxfId="2266" priority="3454" stopIfTrue="1">
      <formula>$C137=83</formula>
    </cfRule>
    <cfRule type="expression" dxfId="2265" priority="3455" stopIfTrue="1">
      <formula>$C137=82</formula>
    </cfRule>
    <cfRule type="expression" dxfId="2264" priority="3456" stopIfTrue="1">
      <formula>$C137=81</formula>
    </cfRule>
    <cfRule type="expression" dxfId="2263" priority="3457" stopIfTrue="1">
      <formula>$C137=80</formula>
    </cfRule>
    <cfRule type="expression" dxfId="2262" priority="3458" stopIfTrue="1">
      <formula>$C137=79</formula>
    </cfRule>
    <cfRule type="expression" dxfId="2261" priority="3459" stopIfTrue="1">
      <formula>$C137=78</formula>
    </cfRule>
    <cfRule type="expression" dxfId="2260" priority="3460" stopIfTrue="1">
      <formula>$C137=77</formula>
    </cfRule>
    <cfRule type="expression" dxfId="2259" priority="3461" stopIfTrue="1">
      <formula>$C137=76</formula>
    </cfRule>
    <cfRule type="expression" dxfId="2258" priority="3462" stopIfTrue="1">
      <formula>$C137=75</formula>
    </cfRule>
    <cfRule type="expression" dxfId="2257" priority="3463" stopIfTrue="1">
      <formula>$C137=74</formula>
    </cfRule>
    <cfRule type="expression" dxfId="2256" priority="3464" stopIfTrue="1">
      <formula>$C137=73</formula>
    </cfRule>
    <cfRule type="expression" dxfId="2255" priority="3465" stopIfTrue="1">
      <formula>$C137=72</formula>
    </cfRule>
    <cfRule type="expression" dxfId="2254" priority="3466" stopIfTrue="1">
      <formula>$C137=71</formula>
    </cfRule>
    <cfRule type="expression" dxfId="2253" priority="3467" stopIfTrue="1">
      <formula>$C137=70</formula>
    </cfRule>
    <cfRule type="expression" dxfId="2252" priority="3468" stopIfTrue="1">
      <formula>$C137=69</formula>
    </cfRule>
    <cfRule type="expression" dxfId="2251" priority="3469" stopIfTrue="1">
      <formula>$C137=68</formula>
    </cfRule>
    <cfRule type="expression" dxfId="2250" priority="3470" stopIfTrue="1">
      <formula>$C137=67</formula>
    </cfRule>
    <cfRule type="expression" dxfId="2249" priority="3471" stopIfTrue="1">
      <formula>$C137=66</formula>
    </cfRule>
    <cfRule type="expression" dxfId="2248" priority="3472" stopIfTrue="1">
      <formula>$C137=65</formula>
    </cfRule>
    <cfRule type="expression" dxfId="2247" priority="3473" stopIfTrue="1">
      <formula>$C137=64</formula>
    </cfRule>
    <cfRule type="expression" dxfId="2246" priority="3474" stopIfTrue="1">
      <formula>$C137=63</formula>
    </cfRule>
    <cfRule type="expression" dxfId="2245" priority="3475" stopIfTrue="1">
      <formula>$C137=62</formula>
    </cfRule>
    <cfRule type="expression" dxfId="2244" priority="3476" stopIfTrue="1">
      <formula>$C137=61</formula>
    </cfRule>
    <cfRule type="expression" dxfId="2243" priority="3477" stopIfTrue="1">
      <formula>$C137=60</formula>
    </cfRule>
    <cfRule type="expression" dxfId="2242" priority="3478" stopIfTrue="1">
      <formula>$C137=59</formula>
    </cfRule>
    <cfRule type="expression" dxfId="2241" priority="3479" stopIfTrue="1">
      <formula>$C137=58</formula>
    </cfRule>
    <cfRule type="expression" dxfId="2240" priority="3480" stopIfTrue="1">
      <formula>$C137=57</formula>
    </cfRule>
    <cfRule type="expression" dxfId="2239" priority="3481" stopIfTrue="1">
      <formula>$C137=56</formula>
    </cfRule>
    <cfRule type="expression" dxfId="2238" priority="3482" stopIfTrue="1">
      <formula>$C137=55</formula>
    </cfRule>
    <cfRule type="expression" dxfId="2237" priority="3483" stopIfTrue="1">
      <formula>$C137=54</formula>
    </cfRule>
    <cfRule type="expression" dxfId="2236" priority="3484" stopIfTrue="1">
      <formula>$C137=53</formula>
    </cfRule>
    <cfRule type="expression" dxfId="2235" priority="3485" stopIfTrue="1">
      <formula>$C137=52</formula>
    </cfRule>
    <cfRule type="expression" dxfId="2234" priority="3486" stopIfTrue="1">
      <formula>$C137=51</formula>
    </cfRule>
    <cfRule type="expression" dxfId="2233" priority="3487" stopIfTrue="1">
      <formula>$C137=50</formula>
    </cfRule>
    <cfRule type="expression" dxfId="2232" priority="3488" stopIfTrue="1">
      <formula>$C137=49</formula>
    </cfRule>
    <cfRule type="expression" dxfId="2231" priority="3489" stopIfTrue="1">
      <formula>$C137=48</formula>
    </cfRule>
    <cfRule type="expression" dxfId="2230" priority="3490" stopIfTrue="1">
      <formula>$C137=47</formula>
    </cfRule>
    <cfRule type="expression" dxfId="2229" priority="3491" stopIfTrue="1">
      <formula>$C137=46</formula>
    </cfRule>
    <cfRule type="expression" dxfId="2228" priority="3492" stopIfTrue="1">
      <formula>$C137=45</formula>
    </cfRule>
    <cfRule type="expression" dxfId="2227" priority="3493" stopIfTrue="1">
      <formula>$C137=44</formula>
    </cfRule>
    <cfRule type="expression" dxfId="2226" priority="3494" stopIfTrue="1">
      <formula>$C137=43</formula>
    </cfRule>
    <cfRule type="expression" dxfId="2225" priority="3495" stopIfTrue="1">
      <formula>$C137=42</formula>
    </cfRule>
    <cfRule type="expression" dxfId="2224" priority="3496" stopIfTrue="1">
      <formula>$C137=41</formula>
    </cfRule>
    <cfRule type="expression" dxfId="2223" priority="3497" stopIfTrue="1">
      <formula>$C137=40</formula>
    </cfRule>
    <cfRule type="expression" dxfId="2222" priority="3498" stopIfTrue="1">
      <formula>$C137=39</formula>
    </cfRule>
    <cfRule type="expression" dxfId="2221" priority="3499" stopIfTrue="1">
      <formula>$C137=38</formula>
    </cfRule>
    <cfRule type="expression" dxfId="2220" priority="3500" stopIfTrue="1">
      <formula>$C137=37</formula>
    </cfRule>
    <cfRule type="expression" dxfId="2219" priority="3501" stopIfTrue="1">
      <formula>$C137=36</formula>
    </cfRule>
    <cfRule type="expression" dxfId="2218" priority="3502" stopIfTrue="1">
      <formula>$C137=35</formula>
    </cfRule>
    <cfRule type="expression" dxfId="2217" priority="3503" stopIfTrue="1">
      <formula>$C137=34</formula>
    </cfRule>
    <cfRule type="expression" dxfId="2216" priority="3504" stopIfTrue="1">
      <formula>$C137=33</formula>
    </cfRule>
    <cfRule type="expression" dxfId="2215" priority="3505" stopIfTrue="1">
      <formula>$C137=32</formula>
    </cfRule>
    <cfRule type="expression" dxfId="2214" priority="3506" stopIfTrue="1">
      <formula>$C137=31</formula>
    </cfRule>
    <cfRule type="expression" dxfId="2213" priority="3507" stopIfTrue="1">
      <formula>$C137=30</formula>
    </cfRule>
    <cfRule type="expression" dxfId="2212" priority="3508" stopIfTrue="1">
      <formula>$C137=29</formula>
    </cfRule>
    <cfRule type="expression" dxfId="2211" priority="3509" stopIfTrue="1">
      <formula>$C137=28</formula>
    </cfRule>
    <cfRule type="expression" dxfId="2210" priority="3510" stopIfTrue="1">
      <formula>$C137=27</formula>
    </cfRule>
    <cfRule type="expression" dxfId="2209" priority="3511" stopIfTrue="1">
      <formula>$C137=26</formula>
    </cfRule>
    <cfRule type="expression" dxfId="2208" priority="3512" stopIfTrue="1">
      <formula>$C137=25</formula>
    </cfRule>
    <cfRule type="expression" dxfId="2207" priority="3513" stopIfTrue="1">
      <formula>$C137=24</formula>
    </cfRule>
    <cfRule type="expression" dxfId="2206" priority="3514" stopIfTrue="1">
      <formula>$C137=23</formula>
    </cfRule>
    <cfRule type="expression" dxfId="2205" priority="3515" stopIfTrue="1">
      <formula>$C137=22</formula>
    </cfRule>
    <cfRule type="expression" dxfId="2204" priority="3516" stopIfTrue="1">
      <formula>$C137=21</formula>
    </cfRule>
    <cfRule type="expression" dxfId="2203" priority="3517" stopIfTrue="1">
      <formula>$C137=20</formula>
    </cfRule>
    <cfRule type="expression" dxfId="2202" priority="3518" stopIfTrue="1">
      <formula>$C137=19</formula>
    </cfRule>
    <cfRule type="expression" dxfId="2201" priority="3519" stopIfTrue="1">
      <formula>$C137=18</formula>
    </cfRule>
    <cfRule type="expression" dxfId="2200" priority="3520" stopIfTrue="1">
      <formula>$C137=17</formula>
    </cfRule>
    <cfRule type="expression" dxfId="2199" priority="3521" stopIfTrue="1">
      <formula>$C137=16</formula>
    </cfRule>
    <cfRule type="expression" dxfId="2198" priority="3522" stopIfTrue="1">
      <formula>$C137=15</formula>
    </cfRule>
    <cfRule type="expression" dxfId="2197" priority="3523" stopIfTrue="1">
      <formula>$C137=14</formula>
    </cfRule>
    <cfRule type="expression" dxfId="2196" priority="3524" stopIfTrue="1">
      <formula>$C137=13</formula>
    </cfRule>
    <cfRule type="expression" dxfId="2195" priority="3525" stopIfTrue="1">
      <formula>$C137=12</formula>
    </cfRule>
    <cfRule type="expression" dxfId="2194" priority="3526" stopIfTrue="1">
      <formula>$C137=11</formula>
    </cfRule>
    <cfRule type="expression" dxfId="2193" priority="3527" stopIfTrue="1">
      <formula>$C137=10</formula>
    </cfRule>
    <cfRule type="expression" dxfId="2192" priority="3528" stopIfTrue="1">
      <formula>$C137=9</formula>
    </cfRule>
    <cfRule type="expression" dxfId="2191" priority="3529" stopIfTrue="1">
      <formula>$C137=8</formula>
    </cfRule>
    <cfRule type="expression" dxfId="2190" priority="3530" stopIfTrue="1">
      <formula>$C137=7</formula>
    </cfRule>
    <cfRule type="expression" dxfId="2189" priority="3531" stopIfTrue="1">
      <formula>$C137=6</formula>
    </cfRule>
    <cfRule type="expression" dxfId="2188" priority="3532" stopIfTrue="1">
      <formula>$C137=5</formula>
    </cfRule>
    <cfRule type="expression" dxfId="2187" priority="3533" stopIfTrue="1">
      <formula>$C137=4</formula>
    </cfRule>
    <cfRule type="expression" dxfId="2186" priority="3534" stopIfTrue="1">
      <formula>$C137=3</formula>
    </cfRule>
    <cfRule type="expression" dxfId="2185" priority="3535" stopIfTrue="1">
      <formula>$C137=2</formula>
    </cfRule>
    <cfRule type="expression" dxfId="2184" priority="3536" stopIfTrue="1">
      <formula>$C137=1</formula>
    </cfRule>
  </conditionalFormatting>
  <conditionalFormatting sqref="B138">
    <cfRule type="expression" dxfId="2183" priority="3329">
      <formula>$C138=104</formula>
    </cfRule>
    <cfRule type="expression" dxfId="2182" priority="3330">
      <formula>$C138=103</formula>
    </cfRule>
    <cfRule type="expression" dxfId="2181" priority="3331" stopIfTrue="1">
      <formula>$C138=102</formula>
    </cfRule>
    <cfRule type="expression" dxfId="2180" priority="3332" stopIfTrue="1">
      <formula>$C138=101</formula>
    </cfRule>
    <cfRule type="expression" dxfId="2179" priority="3333" stopIfTrue="1">
      <formula>$C138=100</formula>
    </cfRule>
    <cfRule type="expression" dxfId="2178" priority="3334" stopIfTrue="1">
      <formula>$C138=99</formula>
    </cfRule>
    <cfRule type="expression" dxfId="2177" priority="3335" stopIfTrue="1">
      <formula>$C138=98</formula>
    </cfRule>
    <cfRule type="expression" dxfId="2176" priority="3336" stopIfTrue="1">
      <formula>$C138=97</formula>
    </cfRule>
    <cfRule type="expression" dxfId="2175" priority="3337" stopIfTrue="1">
      <formula>$C138=96</formula>
    </cfRule>
    <cfRule type="expression" dxfId="2174" priority="3338" stopIfTrue="1">
      <formula>$C138=95</formula>
    </cfRule>
    <cfRule type="expression" dxfId="2173" priority="3339" stopIfTrue="1">
      <formula>$C138=94</formula>
    </cfRule>
    <cfRule type="expression" dxfId="2172" priority="3340" stopIfTrue="1">
      <formula>$C138=93</formula>
    </cfRule>
    <cfRule type="expression" dxfId="2171" priority="3341" stopIfTrue="1">
      <formula>$C138=92</formula>
    </cfRule>
    <cfRule type="expression" dxfId="2170" priority="3342" stopIfTrue="1">
      <formula>$C138=91</formula>
    </cfRule>
    <cfRule type="expression" dxfId="2169" priority="3343" stopIfTrue="1">
      <formula>$C138=90</formula>
    </cfRule>
    <cfRule type="expression" dxfId="2168" priority="3344" stopIfTrue="1">
      <formula>$C138=89</formula>
    </cfRule>
    <cfRule type="expression" dxfId="2167" priority="3345" stopIfTrue="1">
      <formula>$C138=88</formula>
    </cfRule>
    <cfRule type="expression" dxfId="2166" priority="3346" stopIfTrue="1">
      <formula>$C138=87</formula>
    </cfRule>
    <cfRule type="expression" dxfId="2165" priority="3347" stopIfTrue="1">
      <formula>$C138=86</formula>
    </cfRule>
    <cfRule type="expression" dxfId="2164" priority="3348" stopIfTrue="1">
      <formula>$C138=85</formula>
    </cfRule>
    <cfRule type="expression" dxfId="2163" priority="3349" stopIfTrue="1">
      <formula>$C138=84</formula>
    </cfRule>
    <cfRule type="expression" dxfId="2162" priority="3350" stopIfTrue="1">
      <formula>$C138=83</formula>
    </cfRule>
    <cfRule type="expression" dxfId="2161" priority="3351" stopIfTrue="1">
      <formula>$C138=82</formula>
    </cfRule>
    <cfRule type="expression" dxfId="2160" priority="3352" stopIfTrue="1">
      <formula>$C138=81</formula>
    </cfRule>
    <cfRule type="expression" dxfId="2159" priority="3353" stopIfTrue="1">
      <formula>$C138=80</formula>
    </cfRule>
    <cfRule type="expression" dxfId="2158" priority="3354" stopIfTrue="1">
      <formula>$C138=79</formula>
    </cfRule>
    <cfRule type="expression" dxfId="2157" priority="3355" stopIfTrue="1">
      <formula>$C138=78</formula>
    </cfRule>
    <cfRule type="expression" dxfId="2156" priority="3356" stopIfTrue="1">
      <formula>$C138=77</formula>
    </cfRule>
    <cfRule type="expression" dxfId="2155" priority="3357" stopIfTrue="1">
      <formula>$C138=76</formula>
    </cfRule>
    <cfRule type="expression" dxfId="2154" priority="3358" stopIfTrue="1">
      <formula>$C138=75</formula>
    </cfRule>
    <cfRule type="expression" dxfId="2153" priority="3359" stopIfTrue="1">
      <formula>$C138=74</formula>
    </cfRule>
    <cfRule type="expression" dxfId="2152" priority="3360" stopIfTrue="1">
      <formula>$C138=73</formula>
    </cfRule>
    <cfRule type="expression" dxfId="2151" priority="3361" stopIfTrue="1">
      <formula>$C138=72</formula>
    </cfRule>
    <cfRule type="expression" dxfId="2150" priority="3362" stopIfTrue="1">
      <formula>$C138=71</formula>
    </cfRule>
    <cfRule type="expression" dxfId="2149" priority="3363" stopIfTrue="1">
      <formula>$C138=70</formula>
    </cfRule>
    <cfRule type="expression" dxfId="2148" priority="3364" stopIfTrue="1">
      <formula>$C138=69</formula>
    </cfRule>
    <cfRule type="expression" dxfId="2147" priority="3365" stopIfTrue="1">
      <formula>$C138=68</formula>
    </cfRule>
    <cfRule type="expression" dxfId="2146" priority="3366" stopIfTrue="1">
      <formula>$C138=67</formula>
    </cfRule>
    <cfRule type="expression" dxfId="2145" priority="3367" stopIfTrue="1">
      <formula>$C138=66</formula>
    </cfRule>
    <cfRule type="expression" dxfId="2144" priority="3368" stopIfTrue="1">
      <formula>$C138=65</formula>
    </cfRule>
    <cfRule type="expression" dxfId="2143" priority="3369" stopIfTrue="1">
      <formula>$C138=64</formula>
    </cfRule>
    <cfRule type="expression" dxfId="2142" priority="3370" stopIfTrue="1">
      <formula>$C138=63</formula>
    </cfRule>
    <cfRule type="expression" dxfId="2141" priority="3371" stopIfTrue="1">
      <formula>$C138=62</formula>
    </cfRule>
    <cfRule type="expression" dxfId="2140" priority="3372" stopIfTrue="1">
      <formula>$C138=61</formula>
    </cfRule>
    <cfRule type="expression" dxfId="2139" priority="3373" stopIfTrue="1">
      <formula>$C138=60</formula>
    </cfRule>
    <cfRule type="expression" dxfId="2138" priority="3374" stopIfTrue="1">
      <formula>$C138=59</formula>
    </cfRule>
    <cfRule type="expression" dxfId="2137" priority="3375" stopIfTrue="1">
      <formula>$C138=58</formula>
    </cfRule>
    <cfRule type="expression" dxfId="2136" priority="3376" stopIfTrue="1">
      <formula>$C138=57</formula>
    </cfRule>
    <cfRule type="expression" dxfId="2135" priority="3377" stopIfTrue="1">
      <formula>$C138=56</formula>
    </cfRule>
    <cfRule type="expression" dxfId="2134" priority="3378" stopIfTrue="1">
      <formula>$C138=55</formula>
    </cfRule>
    <cfRule type="expression" dxfId="2133" priority="3379" stopIfTrue="1">
      <formula>$C138=54</formula>
    </cfRule>
    <cfRule type="expression" dxfId="2132" priority="3380" stopIfTrue="1">
      <formula>$C138=53</formula>
    </cfRule>
    <cfRule type="expression" dxfId="2131" priority="3381" stopIfTrue="1">
      <formula>$C138=52</formula>
    </cfRule>
    <cfRule type="expression" dxfId="2130" priority="3382" stopIfTrue="1">
      <formula>$C138=51</formula>
    </cfRule>
    <cfRule type="expression" dxfId="2129" priority="3383" stopIfTrue="1">
      <formula>$C138=50</formula>
    </cfRule>
    <cfRule type="expression" dxfId="2128" priority="3384" stopIfTrue="1">
      <formula>$C138=49</formula>
    </cfRule>
    <cfRule type="expression" dxfId="2127" priority="3385" stopIfTrue="1">
      <formula>$C138=48</formula>
    </cfRule>
    <cfRule type="expression" dxfId="2126" priority="3386" stopIfTrue="1">
      <formula>$C138=47</formula>
    </cfRule>
    <cfRule type="expression" dxfId="2125" priority="3387" stopIfTrue="1">
      <formula>$C138=46</formula>
    </cfRule>
    <cfRule type="expression" dxfId="2124" priority="3388" stopIfTrue="1">
      <formula>$C138=45</formula>
    </cfRule>
    <cfRule type="expression" dxfId="2123" priority="3389" stopIfTrue="1">
      <formula>$C138=44</formula>
    </cfRule>
    <cfRule type="expression" dxfId="2122" priority="3390" stopIfTrue="1">
      <formula>$C138=43</formula>
    </cfRule>
    <cfRule type="expression" dxfId="2121" priority="3391" stopIfTrue="1">
      <formula>$C138=42</formula>
    </cfRule>
    <cfRule type="expression" dxfId="2120" priority="3392" stopIfTrue="1">
      <formula>$C138=41</formula>
    </cfRule>
    <cfRule type="expression" dxfId="2119" priority="3393" stopIfTrue="1">
      <formula>$C138=40</formula>
    </cfRule>
    <cfRule type="expression" dxfId="2118" priority="3394" stopIfTrue="1">
      <formula>$C138=39</formula>
    </cfRule>
    <cfRule type="expression" dxfId="2117" priority="3395" stopIfTrue="1">
      <formula>$C138=38</formula>
    </cfRule>
    <cfRule type="expression" dxfId="2116" priority="3396" stopIfTrue="1">
      <formula>$C138=37</formula>
    </cfRule>
    <cfRule type="expression" dxfId="2115" priority="3397" stopIfTrue="1">
      <formula>$C138=36</formula>
    </cfRule>
    <cfRule type="expression" dxfId="2114" priority="3398" stopIfTrue="1">
      <formula>$C138=35</formula>
    </cfRule>
    <cfRule type="expression" dxfId="2113" priority="3399" stopIfTrue="1">
      <formula>$C138=34</formula>
    </cfRule>
    <cfRule type="expression" dxfId="2112" priority="3400" stopIfTrue="1">
      <formula>$C138=33</formula>
    </cfRule>
    <cfRule type="expression" dxfId="2111" priority="3401" stopIfTrue="1">
      <formula>$C138=32</formula>
    </cfRule>
    <cfRule type="expression" dxfId="2110" priority="3402" stopIfTrue="1">
      <formula>$C138=31</formula>
    </cfRule>
    <cfRule type="expression" dxfId="2109" priority="3403" stopIfTrue="1">
      <formula>$C138=30</formula>
    </cfRule>
    <cfRule type="expression" dxfId="2108" priority="3404" stopIfTrue="1">
      <formula>$C138=29</formula>
    </cfRule>
    <cfRule type="expression" dxfId="2107" priority="3405" stopIfTrue="1">
      <formula>$C138=28</formula>
    </cfRule>
    <cfRule type="expression" dxfId="2106" priority="3406" stopIfTrue="1">
      <formula>$C138=27</formula>
    </cfRule>
    <cfRule type="expression" dxfId="2105" priority="3407" stopIfTrue="1">
      <formula>$C138=26</formula>
    </cfRule>
    <cfRule type="expression" dxfId="2104" priority="3408" stopIfTrue="1">
      <formula>$C138=25</formula>
    </cfRule>
    <cfRule type="expression" dxfId="2103" priority="3409" stopIfTrue="1">
      <formula>$C138=24</formula>
    </cfRule>
    <cfRule type="expression" dxfId="2102" priority="3410" stopIfTrue="1">
      <formula>$C138=23</formula>
    </cfRule>
    <cfRule type="expression" dxfId="2101" priority="3411" stopIfTrue="1">
      <formula>$C138=22</formula>
    </cfRule>
    <cfRule type="expression" dxfId="2100" priority="3412" stopIfTrue="1">
      <formula>$C138=21</formula>
    </cfRule>
    <cfRule type="expression" dxfId="2099" priority="3413" stopIfTrue="1">
      <formula>$C138=20</formula>
    </cfRule>
    <cfRule type="expression" dxfId="2098" priority="3414" stopIfTrue="1">
      <formula>$C138=19</formula>
    </cfRule>
    <cfRule type="expression" dxfId="2097" priority="3415" stopIfTrue="1">
      <formula>$C138=18</formula>
    </cfRule>
    <cfRule type="expression" dxfId="2096" priority="3416" stopIfTrue="1">
      <formula>$C138=17</formula>
    </cfRule>
    <cfRule type="expression" dxfId="2095" priority="3417" stopIfTrue="1">
      <formula>$C138=16</formula>
    </cfRule>
    <cfRule type="expression" dxfId="2094" priority="3418" stopIfTrue="1">
      <formula>$C138=15</formula>
    </cfRule>
    <cfRule type="expression" dxfId="2093" priority="3419" stopIfTrue="1">
      <formula>$C138=14</formula>
    </cfRule>
    <cfRule type="expression" dxfId="2092" priority="3420" stopIfTrue="1">
      <formula>$C138=13</formula>
    </cfRule>
    <cfRule type="expression" dxfId="2091" priority="3421" stopIfTrue="1">
      <formula>$C138=12</formula>
    </cfRule>
    <cfRule type="expression" dxfId="2090" priority="3422" stopIfTrue="1">
      <formula>$C138=11</formula>
    </cfRule>
    <cfRule type="expression" dxfId="2089" priority="3423" stopIfTrue="1">
      <formula>$C138=10</formula>
    </cfRule>
    <cfRule type="expression" dxfId="2088" priority="3424" stopIfTrue="1">
      <formula>$C138=9</formula>
    </cfRule>
    <cfRule type="expression" dxfId="2087" priority="3425" stopIfTrue="1">
      <formula>$C138=8</formula>
    </cfRule>
    <cfRule type="expression" dxfId="2086" priority="3426" stopIfTrue="1">
      <formula>$C138=7</formula>
    </cfRule>
    <cfRule type="expression" dxfId="2085" priority="3427" stopIfTrue="1">
      <formula>$C138=6</formula>
    </cfRule>
    <cfRule type="expression" dxfId="2084" priority="3428" stopIfTrue="1">
      <formula>$C138=5</formula>
    </cfRule>
    <cfRule type="expression" dxfId="2083" priority="3429" stopIfTrue="1">
      <formula>$C138=4</formula>
    </cfRule>
    <cfRule type="expression" dxfId="2082" priority="3430" stopIfTrue="1">
      <formula>$C138=3</formula>
    </cfRule>
    <cfRule type="expression" dxfId="2081" priority="3431" stopIfTrue="1">
      <formula>$C138=2</formula>
    </cfRule>
    <cfRule type="expression" dxfId="2080" priority="3432" stopIfTrue="1">
      <formula>$C138=1</formula>
    </cfRule>
  </conditionalFormatting>
  <conditionalFormatting sqref="B139">
    <cfRule type="expression" dxfId="2079" priority="3225">
      <formula>$C139=104</formula>
    </cfRule>
    <cfRule type="expression" dxfId="2078" priority="3226">
      <formula>$C139=103</formula>
    </cfRule>
    <cfRule type="expression" dxfId="2077" priority="3227" stopIfTrue="1">
      <formula>$C139=102</formula>
    </cfRule>
    <cfRule type="expression" dxfId="2076" priority="3228" stopIfTrue="1">
      <formula>$C139=101</formula>
    </cfRule>
    <cfRule type="expression" dxfId="2075" priority="3229" stopIfTrue="1">
      <formula>$C139=100</formula>
    </cfRule>
    <cfRule type="expression" dxfId="2074" priority="3230" stopIfTrue="1">
      <formula>$C139=99</formula>
    </cfRule>
    <cfRule type="expression" dxfId="2073" priority="3231" stopIfTrue="1">
      <formula>$C139=98</formula>
    </cfRule>
    <cfRule type="expression" dxfId="2072" priority="3232" stopIfTrue="1">
      <formula>$C139=97</formula>
    </cfRule>
    <cfRule type="expression" dxfId="2071" priority="3233" stopIfTrue="1">
      <formula>$C139=96</formula>
    </cfRule>
    <cfRule type="expression" dxfId="2070" priority="3234" stopIfTrue="1">
      <formula>$C139=95</formula>
    </cfRule>
    <cfRule type="expression" dxfId="2069" priority="3235" stopIfTrue="1">
      <formula>$C139=94</formula>
    </cfRule>
    <cfRule type="expression" dxfId="2068" priority="3236" stopIfTrue="1">
      <formula>$C139=93</formula>
    </cfRule>
    <cfRule type="expression" dxfId="2067" priority="3237" stopIfTrue="1">
      <formula>$C139=92</formula>
    </cfRule>
    <cfRule type="expression" dxfId="2066" priority="3238" stopIfTrue="1">
      <formula>$C139=91</formula>
    </cfRule>
    <cfRule type="expression" dxfId="2065" priority="3239" stopIfTrue="1">
      <formula>$C139=90</formula>
    </cfRule>
    <cfRule type="expression" dxfId="2064" priority="3240" stopIfTrue="1">
      <formula>$C139=89</formula>
    </cfRule>
    <cfRule type="expression" dxfId="2063" priority="3241" stopIfTrue="1">
      <formula>$C139=88</formula>
    </cfRule>
    <cfRule type="expression" dxfId="2062" priority="3242" stopIfTrue="1">
      <formula>$C139=87</formula>
    </cfRule>
    <cfRule type="expression" dxfId="2061" priority="3243" stopIfTrue="1">
      <formula>$C139=86</formula>
    </cfRule>
    <cfRule type="expression" dxfId="2060" priority="3244" stopIfTrue="1">
      <formula>$C139=85</formula>
    </cfRule>
    <cfRule type="expression" dxfId="2059" priority="3245" stopIfTrue="1">
      <formula>$C139=84</formula>
    </cfRule>
    <cfRule type="expression" dxfId="2058" priority="3246" stopIfTrue="1">
      <formula>$C139=83</formula>
    </cfRule>
    <cfRule type="expression" dxfId="2057" priority="3247" stopIfTrue="1">
      <formula>$C139=82</formula>
    </cfRule>
    <cfRule type="expression" dxfId="2056" priority="3248" stopIfTrue="1">
      <formula>$C139=81</formula>
    </cfRule>
    <cfRule type="expression" dxfId="2055" priority="3249" stopIfTrue="1">
      <formula>$C139=80</formula>
    </cfRule>
    <cfRule type="expression" dxfId="2054" priority="3250" stopIfTrue="1">
      <formula>$C139=79</formula>
    </cfRule>
    <cfRule type="expression" dxfId="2053" priority="3251" stopIfTrue="1">
      <formula>$C139=78</formula>
    </cfRule>
    <cfRule type="expression" dxfId="2052" priority="3252" stopIfTrue="1">
      <formula>$C139=77</formula>
    </cfRule>
    <cfRule type="expression" dxfId="2051" priority="3253" stopIfTrue="1">
      <formula>$C139=76</formula>
    </cfRule>
    <cfRule type="expression" dxfId="2050" priority="3254" stopIfTrue="1">
      <formula>$C139=75</formula>
    </cfRule>
    <cfRule type="expression" dxfId="2049" priority="3255" stopIfTrue="1">
      <formula>$C139=74</formula>
    </cfRule>
    <cfRule type="expression" dxfId="2048" priority="3256" stopIfTrue="1">
      <formula>$C139=73</formula>
    </cfRule>
    <cfRule type="expression" dxfId="2047" priority="3257" stopIfTrue="1">
      <formula>$C139=72</formula>
    </cfRule>
    <cfRule type="expression" dxfId="2046" priority="3258" stopIfTrue="1">
      <formula>$C139=71</formula>
    </cfRule>
    <cfRule type="expression" dxfId="2045" priority="3259" stopIfTrue="1">
      <formula>$C139=70</formula>
    </cfRule>
    <cfRule type="expression" dxfId="2044" priority="3260" stopIfTrue="1">
      <formula>$C139=69</formula>
    </cfRule>
    <cfRule type="expression" dxfId="2043" priority="3261" stopIfTrue="1">
      <formula>$C139=68</formula>
    </cfRule>
    <cfRule type="expression" dxfId="2042" priority="3262" stopIfTrue="1">
      <formula>$C139=67</formula>
    </cfRule>
    <cfRule type="expression" dxfId="2041" priority="3263" stopIfTrue="1">
      <formula>$C139=66</formula>
    </cfRule>
    <cfRule type="expression" dxfId="2040" priority="3264" stopIfTrue="1">
      <formula>$C139=65</formula>
    </cfRule>
    <cfRule type="expression" dxfId="2039" priority="3265" stopIfTrue="1">
      <formula>$C139=64</formula>
    </cfRule>
    <cfRule type="expression" dxfId="2038" priority="3266" stopIfTrue="1">
      <formula>$C139=63</formula>
    </cfRule>
    <cfRule type="expression" dxfId="2037" priority="3267" stopIfTrue="1">
      <formula>$C139=62</formula>
    </cfRule>
    <cfRule type="expression" dxfId="2036" priority="3268" stopIfTrue="1">
      <formula>$C139=61</formula>
    </cfRule>
    <cfRule type="expression" dxfId="2035" priority="3269" stopIfTrue="1">
      <formula>$C139=60</formula>
    </cfRule>
    <cfRule type="expression" dxfId="2034" priority="3270" stopIfTrue="1">
      <formula>$C139=59</formula>
    </cfRule>
    <cfRule type="expression" dxfId="2033" priority="3271" stopIfTrue="1">
      <formula>$C139=58</formula>
    </cfRule>
    <cfRule type="expression" dxfId="2032" priority="3272" stopIfTrue="1">
      <formula>$C139=57</formula>
    </cfRule>
    <cfRule type="expression" dxfId="2031" priority="3273" stopIfTrue="1">
      <formula>$C139=56</formula>
    </cfRule>
    <cfRule type="expression" dxfId="2030" priority="3274" stopIfTrue="1">
      <formula>$C139=55</formula>
    </cfRule>
    <cfRule type="expression" dxfId="2029" priority="3275" stopIfTrue="1">
      <formula>$C139=54</formula>
    </cfRule>
    <cfRule type="expression" dxfId="2028" priority="3276" stopIfTrue="1">
      <formula>$C139=53</formula>
    </cfRule>
    <cfRule type="expression" dxfId="2027" priority="3277" stopIfTrue="1">
      <formula>$C139=52</formula>
    </cfRule>
    <cfRule type="expression" dxfId="2026" priority="3278" stopIfTrue="1">
      <formula>$C139=51</formula>
    </cfRule>
    <cfRule type="expression" dxfId="2025" priority="3279" stopIfTrue="1">
      <formula>$C139=50</formula>
    </cfRule>
    <cfRule type="expression" dxfId="2024" priority="3280" stopIfTrue="1">
      <formula>$C139=49</formula>
    </cfRule>
    <cfRule type="expression" dxfId="2023" priority="3281" stopIfTrue="1">
      <formula>$C139=48</formula>
    </cfRule>
    <cfRule type="expression" dxfId="2022" priority="3282" stopIfTrue="1">
      <formula>$C139=47</formula>
    </cfRule>
    <cfRule type="expression" dxfId="2021" priority="3283" stopIfTrue="1">
      <formula>$C139=46</formula>
    </cfRule>
    <cfRule type="expression" dxfId="2020" priority="3284" stopIfTrue="1">
      <formula>$C139=45</formula>
    </cfRule>
    <cfRule type="expression" dxfId="2019" priority="3285" stopIfTrue="1">
      <formula>$C139=44</formula>
    </cfRule>
    <cfRule type="expression" dxfId="2018" priority="3286" stopIfTrue="1">
      <formula>$C139=43</formula>
    </cfRule>
    <cfRule type="expression" dxfId="2017" priority="3287" stopIfTrue="1">
      <formula>$C139=42</formula>
    </cfRule>
    <cfRule type="expression" dxfId="2016" priority="3288" stopIfTrue="1">
      <formula>$C139=41</formula>
    </cfRule>
    <cfRule type="expression" dxfId="2015" priority="3289" stopIfTrue="1">
      <formula>$C139=40</formula>
    </cfRule>
    <cfRule type="expression" dxfId="2014" priority="3290" stopIfTrue="1">
      <formula>$C139=39</formula>
    </cfRule>
    <cfRule type="expression" dxfId="2013" priority="3291" stopIfTrue="1">
      <formula>$C139=38</formula>
    </cfRule>
    <cfRule type="expression" dxfId="2012" priority="3292" stopIfTrue="1">
      <formula>$C139=37</formula>
    </cfRule>
    <cfRule type="expression" dxfId="2011" priority="3293" stopIfTrue="1">
      <formula>$C139=36</formula>
    </cfRule>
    <cfRule type="expression" dxfId="2010" priority="3294" stopIfTrue="1">
      <formula>$C139=35</formula>
    </cfRule>
    <cfRule type="expression" dxfId="2009" priority="3295" stopIfTrue="1">
      <formula>$C139=34</formula>
    </cfRule>
    <cfRule type="expression" dxfId="2008" priority="3296" stopIfTrue="1">
      <formula>$C139=33</formula>
    </cfRule>
    <cfRule type="expression" dxfId="2007" priority="3297" stopIfTrue="1">
      <formula>$C139=32</formula>
    </cfRule>
    <cfRule type="expression" dxfId="2006" priority="3298" stopIfTrue="1">
      <formula>$C139=31</formula>
    </cfRule>
    <cfRule type="expression" dxfId="2005" priority="3299" stopIfTrue="1">
      <formula>$C139=30</formula>
    </cfRule>
    <cfRule type="expression" dxfId="2004" priority="3300" stopIfTrue="1">
      <formula>$C139=29</formula>
    </cfRule>
    <cfRule type="expression" dxfId="2003" priority="3301" stopIfTrue="1">
      <formula>$C139=28</formula>
    </cfRule>
    <cfRule type="expression" dxfId="2002" priority="3302" stopIfTrue="1">
      <formula>$C139=27</formula>
    </cfRule>
    <cfRule type="expression" dxfId="2001" priority="3303" stopIfTrue="1">
      <formula>$C139=26</formula>
    </cfRule>
    <cfRule type="expression" dxfId="2000" priority="3304" stopIfTrue="1">
      <formula>$C139=25</formula>
    </cfRule>
    <cfRule type="expression" dxfId="1999" priority="3305" stopIfTrue="1">
      <formula>$C139=24</formula>
    </cfRule>
    <cfRule type="expression" dxfId="1998" priority="3306" stopIfTrue="1">
      <formula>$C139=23</formula>
    </cfRule>
    <cfRule type="expression" dxfId="1997" priority="3307" stopIfTrue="1">
      <formula>$C139=22</formula>
    </cfRule>
    <cfRule type="expression" dxfId="1996" priority="3308" stopIfTrue="1">
      <formula>$C139=21</formula>
    </cfRule>
    <cfRule type="expression" dxfId="1995" priority="3309" stopIfTrue="1">
      <formula>$C139=20</formula>
    </cfRule>
    <cfRule type="expression" dxfId="1994" priority="3310" stopIfTrue="1">
      <formula>$C139=19</formula>
    </cfRule>
    <cfRule type="expression" dxfId="1993" priority="3311" stopIfTrue="1">
      <formula>$C139=18</formula>
    </cfRule>
    <cfRule type="expression" dxfId="1992" priority="3312" stopIfTrue="1">
      <formula>$C139=17</formula>
    </cfRule>
    <cfRule type="expression" dxfId="1991" priority="3313" stopIfTrue="1">
      <formula>$C139=16</formula>
    </cfRule>
    <cfRule type="expression" dxfId="1990" priority="3314" stopIfTrue="1">
      <formula>$C139=15</formula>
    </cfRule>
    <cfRule type="expression" dxfId="1989" priority="3315" stopIfTrue="1">
      <formula>$C139=14</formula>
    </cfRule>
    <cfRule type="expression" dxfId="1988" priority="3316" stopIfTrue="1">
      <formula>$C139=13</formula>
    </cfRule>
    <cfRule type="expression" dxfId="1987" priority="3317" stopIfTrue="1">
      <formula>$C139=12</formula>
    </cfRule>
    <cfRule type="expression" dxfId="1986" priority="3318" stopIfTrue="1">
      <formula>$C139=11</formula>
    </cfRule>
    <cfRule type="expression" dxfId="1985" priority="3319" stopIfTrue="1">
      <formula>$C139=10</formula>
    </cfRule>
    <cfRule type="expression" dxfId="1984" priority="3320" stopIfTrue="1">
      <formula>$C139=9</formula>
    </cfRule>
    <cfRule type="expression" dxfId="1983" priority="3321" stopIfTrue="1">
      <formula>$C139=8</formula>
    </cfRule>
    <cfRule type="expression" dxfId="1982" priority="3322" stopIfTrue="1">
      <formula>$C139=7</formula>
    </cfRule>
    <cfRule type="expression" dxfId="1981" priority="3323" stopIfTrue="1">
      <formula>$C139=6</formula>
    </cfRule>
    <cfRule type="expression" dxfId="1980" priority="3324" stopIfTrue="1">
      <formula>$C139=5</formula>
    </cfRule>
    <cfRule type="expression" dxfId="1979" priority="3325" stopIfTrue="1">
      <formula>$C139=4</formula>
    </cfRule>
    <cfRule type="expression" dxfId="1978" priority="3326" stopIfTrue="1">
      <formula>$C139=3</formula>
    </cfRule>
    <cfRule type="expression" dxfId="1977" priority="3327" stopIfTrue="1">
      <formula>$C139=2</formula>
    </cfRule>
    <cfRule type="expression" dxfId="1976" priority="3328" stopIfTrue="1">
      <formula>$C139=1</formula>
    </cfRule>
  </conditionalFormatting>
  <conditionalFormatting sqref="B140">
    <cfRule type="expression" dxfId="1975" priority="3121">
      <formula>$C140=104</formula>
    </cfRule>
    <cfRule type="expression" dxfId="1974" priority="3122">
      <formula>$C140=103</formula>
    </cfRule>
    <cfRule type="expression" dxfId="1973" priority="3123" stopIfTrue="1">
      <formula>$C140=102</formula>
    </cfRule>
    <cfRule type="expression" dxfId="1972" priority="3124" stopIfTrue="1">
      <formula>$C140=101</formula>
    </cfRule>
    <cfRule type="expression" dxfId="1971" priority="3125" stopIfTrue="1">
      <formula>$C140=100</formula>
    </cfRule>
    <cfRule type="expression" dxfId="1970" priority="3126" stopIfTrue="1">
      <formula>$C140=99</formula>
    </cfRule>
    <cfRule type="expression" dxfId="1969" priority="3127" stopIfTrue="1">
      <formula>$C140=98</formula>
    </cfRule>
    <cfRule type="expression" dxfId="1968" priority="3128" stopIfTrue="1">
      <formula>$C140=97</formula>
    </cfRule>
    <cfRule type="expression" dxfId="1967" priority="3129" stopIfTrue="1">
      <formula>$C140=96</formula>
    </cfRule>
    <cfRule type="expression" dxfId="1966" priority="3130" stopIfTrue="1">
      <formula>$C140=95</formula>
    </cfRule>
    <cfRule type="expression" dxfId="1965" priority="3131" stopIfTrue="1">
      <formula>$C140=94</formula>
    </cfRule>
    <cfRule type="expression" dxfId="1964" priority="3132" stopIfTrue="1">
      <formula>$C140=93</formula>
    </cfRule>
    <cfRule type="expression" dxfId="1963" priority="3133" stopIfTrue="1">
      <formula>$C140=92</formula>
    </cfRule>
    <cfRule type="expression" dxfId="1962" priority="3134" stopIfTrue="1">
      <formula>$C140=91</formula>
    </cfRule>
    <cfRule type="expression" dxfId="1961" priority="3135" stopIfTrue="1">
      <formula>$C140=90</formula>
    </cfRule>
    <cfRule type="expression" dxfId="1960" priority="3136" stopIfTrue="1">
      <formula>$C140=89</formula>
    </cfRule>
    <cfRule type="expression" dxfId="1959" priority="3137" stopIfTrue="1">
      <formula>$C140=88</formula>
    </cfRule>
    <cfRule type="expression" dxfId="1958" priority="3138" stopIfTrue="1">
      <formula>$C140=87</formula>
    </cfRule>
    <cfRule type="expression" dxfId="1957" priority="3139" stopIfTrue="1">
      <formula>$C140=86</formula>
    </cfRule>
    <cfRule type="expression" dxfId="1956" priority="3140" stopIfTrue="1">
      <formula>$C140=85</formula>
    </cfRule>
    <cfRule type="expression" dxfId="1955" priority="3141" stopIfTrue="1">
      <formula>$C140=84</formula>
    </cfRule>
    <cfRule type="expression" dxfId="1954" priority="3142" stopIfTrue="1">
      <formula>$C140=83</formula>
    </cfRule>
    <cfRule type="expression" dxfId="1953" priority="3143" stopIfTrue="1">
      <formula>$C140=82</formula>
    </cfRule>
    <cfRule type="expression" dxfId="1952" priority="3144" stopIfTrue="1">
      <formula>$C140=81</formula>
    </cfRule>
    <cfRule type="expression" dxfId="1951" priority="3145" stopIfTrue="1">
      <formula>$C140=80</formula>
    </cfRule>
    <cfRule type="expression" dxfId="1950" priority="3146" stopIfTrue="1">
      <formula>$C140=79</formula>
    </cfRule>
    <cfRule type="expression" dxfId="1949" priority="3147" stopIfTrue="1">
      <formula>$C140=78</formula>
    </cfRule>
    <cfRule type="expression" dxfId="1948" priority="3148" stopIfTrue="1">
      <formula>$C140=77</formula>
    </cfRule>
    <cfRule type="expression" dxfId="1947" priority="3149" stopIfTrue="1">
      <formula>$C140=76</formula>
    </cfRule>
    <cfRule type="expression" dxfId="1946" priority="3150" stopIfTrue="1">
      <formula>$C140=75</formula>
    </cfRule>
    <cfRule type="expression" dxfId="1945" priority="3151" stopIfTrue="1">
      <formula>$C140=74</formula>
    </cfRule>
    <cfRule type="expression" dxfId="1944" priority="3152" stopIfTrue="1">
      <formula>$C140=73</formula>
    </cfRule>
    <cfRule type="expression" dxfId="1943" priority="3153" stopIfTrue="1">
      <formula>$C140=72</formula>
    </cfRule>
    <cfRule type="expression" dxfId="1942" priority="3154" stopIfTrue="1">
      <formula>$C140=71</formula>
    </cfRule>
    <cfRule type="expression" dxfId="1941" priority="3155" stopIfTrue="1">
      <formula>$C140=70</formula>
    </cfRule>
    <cfRule type="expression" dxfId="1940" priority="3156" stopIfTrue="1">
      <formula>$C140=69</formula>
    </cfRule>
    <cfRule type="expression" dxfId="1939" priority="3157" stopIfTrue="1">
      <formula>$C140=68</formula>
    </cfRule>
    <cfRule type="expression" dxfId="1938" priority="3158" stopIfTrue="1">
      <formula>$C140=67</formula>
    </cfRule>
    <cfRule type="expression" dxfId="1937" priority="3159" stopIfTrue="1">
      <formula>$C140=66</formula>
    </cfRule>
    <cfRule type="expression" dxfId="1936" priority="3160" stopIfTrue="1">
      <formula>$C140=65</formula>
    </cfRule>
    <cfRule type="expression" dxfId="1935" priority="3161" stopIfTrue="1">
      <formula>$C140=64</formula>
    </cfRule>
    <cfRule type="expression" dxfId="1934" priority="3162" stopIfTrue="1">
      <formula>$C140=63</formula>
    </cfRule>
    <cfRule type="expression" dxfId="1933" priority="3163" stopIfTrue="1">
      <formula>$C140=62</formula>
    </cfRule>
    <cfRule type="expression" dxfId="1932" priority="3164" stopIfTrue="1">
      <formula>$C140=61</formula>
    </cfRule>
    <cfRule type="expression" dxfId="1931" priority="3165" stopIfTrue="1">
      <formula>$C140=60</formula>
    </cfRule>
    <cfRule type="expression" dxfId="1930" priority="3166" stopIfTrue="1">
      <formula>$C140=59</formula>
    </cfRule>
    <cfRule type="expression" dxfId="1929" priority="3167" stopIfTrue="1">
      <formula>$C140=58</formula>
    </cfRule>
    <cfRule type="expression" dxfId="1928" priority="3168" stopIfTrue="1">
      <formula>$C140=57</formula>
    </cfRule>
    <cfRule type="expression" dxfId="1927" priority="3169" stopIfTrue="1">
      <formula>$C140=56</formula>
    </cfRule>
    <cfRule type="expression" dxfId="1926" priority="3170" stopIfTrue="1">
      <formula>$C140=55</formula>
    </cfRule>
    <cfRule type="expression" dxfId="1925" priority="3171" stopIfTrue="1">
      <formula>$C140=54</formula>
    </cfRule>
    <cfRule type="expression" dxfId="1924" priority="3172" stopIfTrue="1">
      <formula>$C140=53</formula>
    </cfRule>
    <cfRule type="expression" dxfId="1923" priority="3173" stopIfTrue="1">
      <formula>$C140=52</formula>
    </cfRule>
    <cfRule type="expression" dxfId="1922" priority="3174" stopIfTrue="1">
      <formula>$C140=51</formula>
    </cfRule>
    <cfRule type="expression" dxfId="1921" priority="3175" stopIfTrue="1">
      <formula>$C140=50</formula>
    </cfRule>
    <cfRule type="expression" dxfId="1920" priority="3176" stopIfTrue="1">
      <formula>$C140=49</formula>
    </cfRule>
    <cfRule type="expression" dxfId="1919" priority="3177" stopIfTrue="1">
      <formula>$C140=48</formula>
    </cfRule>
    <cfRule type="expression" dxfId="1918" priority="3178" stopIfTrue="1">
      <formula>$C140=47</formula>
    </cfRule>
    <cfRule type="expression" dxfId="1917" priority="3179" stopIfTrue="1">
      <formula>$C140=46</formula>
    </cfRule>
    <cfRule type="expression" dxfId="1916" priority="3180" stopIfTrue="1">
      <formula>$C140=45</formula>
    </cfRule>
    <cfRule type="expression" dxfId="1915" priority="3181" stopIfTrue="1">
      <formula>$C140=44</formula>
    </cfRule>
    <cfRule type="expression" dxfId="1914" priority="3182" stopIfTrue="1">
      <formula>$C140=43</formula>
    </cfRule>
    <cfRule type="expression" dxfId="1913" priority="3183" stopIfTrue="1">
      <formula>$C140=42</formula>
    </cfRule>
    <cfRule type="expression" dxfId="1912" priority="3184" stopIfTrue="1">
      <formula>$C140=41</formula>
    </cfRule>
    <cfRule type="expression" dxfId="1911" priority="3185" stopIfTrue="1">
      <formula>$C140=40</formula>
    </cfRule>
    <cfRule type="expression" dxfId="1910" priority="3186" stopIfTrue="1">
      <formula>$C140=39</formula>
    </cfRule>
    <cfRule type="expression" dxfId="1909" priority="3187" stopIfTrue="1">
      <formula>$C140=38</formula>
    </cfRule>
    <cfRule type="expression" dxfId="1908" priority="3188" stopIfTrue="1">
      <formula>$C140=37</formula>
    </cfRule>
    <cfRule type="expression" dxfId="1907" priority="3189" stopIfTrue="1">
      <formula>$C140=36</formula>
    </cfRule>
    <cfRule type="expression" dxfId="1906" priority="3190" stopIfTrue="1">
      <formula>$C140=35</formula>
    </cfRule>
    <cfRule type="expression" dxfId="1905" priority="3191" stopIfTrue="1">
      <formula>$C140=34</formula>
    </cfRule>
    <cfRule type="expression" dxfId="1904" priority="3192" stopIfTrue="1">
      <formula>$C140=33</formula>
    </cfRule>
    <cfRule type="expression" dxfId="1903" priority="3193" stopIfTrue="1">
      <formula>$C140=32</formula>
    </cfRule>
    <cfRule type="expression" dxfId="1902" priority="3194" stopIfTrue="1">
      <formula>$C140=31</formula>
    </cfRule>
    <cfRule type="expression" dxfId="1901" priority="3195" stopIfTrue="1">
      <formula>$C140=30</formula>
    </cfRule>
    <cfRule type="expression" dxfId="1900" priority="3196" stopIfTrue="1">
      <formula>$C140=29</formula>
    </cfRule>
    <cfRule type="expression" dxfId="1899" priority="3197" stopIfTrue="1">
      <formula>$C140=28</formula>
    </cfRule>
    <cfRule type="expression" dxfId="1898" priority="3198" stopIfTrue="1">
      <formula>$C140=27</formula>
    </cfRule>
    <cfRule type="expression" dxfId="1897" priority="3199" stopIfTrue="1">
      <formula>$C140=26</formula>
    </cfRule>
    <cfRule type="expression" dxfId="1896" priority="3200" stopIfTrue="1">
      <formula>$C140=25</formula>
    </cfRule>
    <cfRule type="expression" dxfId="1895" priority="3201" stopIfTrue="1">
      <formula>$C140=24</formula>
    </cfRule>
    <cfRule type="expression" dxfId="1894" priority="3202" stopIfTrue="1">
      <formula>$C140=23</formula>
    </cfRule>
    <cfRule type="expression" dxfId="1893" priority="3203" stopIfTrue="1">
      <formula>$C140=22</formula>
    </cfRule>
    <cfRule type="expression" dxfId="1892" priority="3204" stopIfTrue="1">
      <formula>$C140=21</formula>
    </cfRule>
    <cfRule type="expression" dxfId="1891" priority="3205" stopIfTrue="1">
      <formula>$C140=20</formula>
    </cfRule>
    <cfRule type="expression" dxfId="1890" priority="3206" stopIfTrue="1">
      <formula>$C140=19</formula>
    </cfRule>
    <cfRule type="expression" dxfId="1889" priority="3207" stopIfTrue="1">
      <formula>$C140=18</formula>
    </cfRule>
    <cfRule type="expression" dxfId="1888" priority="3208" stopIfTrue="1">
      <formula>$C140=17</formula>
    </cfRule>
    <cfRule type="expression" dxfId="1887" priority="3209" stopIfTrue="1">
      <formula>$C140=16</formula>
    </cfRule>
    <cfRule type="expression" dxfId="1886" priority="3210" stopIfTrue="1">
      <formula>$C140=15</formula>
    </cfRule>
    <cfRule type="expression" dxfId="1885" priority="3211" stopIfTrue="1">
      <formula>$C140=14</formula>
    </cfRule>
    <cfRule type="expression" dxfId="1884" priority="3212" stopIfTrue="1">
      <formula>$C140=13</formula>
    </cfRule>
    <cfRule type="expression" dxfId="1883" priority="3213" stopIfTrue="1">
      <formula>$C140=12</formula>
    </cfRule>
    <cfRule type="expression" dxfId="1882" priority="3214" stopIfTrue="1">
      <formula>$C140=11</formula>
    </cfRule>
    <cfRule type="expression" dxfId="1881" priority="3215" stopIfTrue="1">
      <formula>$C140=10</formula>
    </cfRule>
    <cfRule type="expression" dxfId="1880" priority="3216" stopIfTrue="1">
      <formula>$C140=9</formula>
    </cfRule>
    <cfRule type="expression" dxfId="1879" priority="3217" stopIfTrue="1">
      <formula>$C140=8</formula>
    </cfRule>
    <cfRule type="expression" dxfId="1878" priority="3218" stopIfTrue="1">
      <formula>$C140=7</formula>
    </cfRule>
    <cfRule type="expression" dxfId="1877" priority="3219" stopIfTrue="1">
      <formula>$C140=6</formula>
    </cfRule>
    <cfRule type="expression" dxfId="1876" priority="3220" stopIfTrue="1">
      <formula>$C140=5</formula>
    </cfRule>
    <cfRule type="expression" dxfId="1875" priority="3221" stopIfTrue="1">
      <formula>$C140=4</formula>
    </cfRule>
    <cfRule type="expression" dxfId="1874" priority="3222" stopIfTrue="1">
      <formula>$C140=3</formula>
    </cfRule>
    <cfRule type="expression" dxfId="1873" priority="3223" stopIfTrue="1">
      <formula>$C140=2</formula>
    </cfRule>
    <cfRule type="expression" dxfId="1872" priority="3224" stopIfTrue="1">
      <formula>$C140=1</formula>
    </cfRule>
  </conditionalFormatting>
  <conditionalFormatting sqref="B141">
    <cfRule type="expression" dxfId="1871" priority="3017">
      <formula>$C141=104</formula>
    </cfRule>
    <cfRule type="expression" dxfId="1870" priority="3018">
      <formula>$C141=103</formula>
    </cfRule>
    <cfRule type="expression" dxfId="1869" priority="3019" stopIfTrue="1">
      <formula>$C141=102</formula>
    </cfRule>
    <cfRule type="expression" dxfId="1868" priority="3020" stopIfTrue="1">
      <formula>$C141=101</formula>
    </cfRule>
    <cfRule type="expression" dxfId="1867" priority="3021" stopIfTrue="1">
      <formula>$C141=100</formula>
    </cfRule>
    <cfRule type="expression" dxfId="1866" priority="3022" stopIfTrue="1">
      <formula>$C141=99</formula>
    </cfRule>
    <cfRule type="expression" dxfId="1865" priority="3023" stopIfTrue="1">
      <formula>$C141=98</formula>
    </cfRule>
    <cfRule type="expression" dxfId="1864" priority="3024" stopIfTrue="1">
      <formula>$C141=97</formula>
    </cfRule>
    <cfRule type="expression" dxfId="1863" priority="3025" stopIfTrue="1">
      <formula>$C141=96</formula>
    </cfRule>
    <cfRule type="expression" dxfId="1862" priority="3026" stopIfTrue="1">
      <formula>$C141=95</formula>
    </cfRule>
    <cfRule type="expression" dxfId="1861" priority="3027" stopIfTrue="1">
      <formula>$C141=94</formula>
    </cfRule>
    <cfRule type="expression" dxfId="1860" priority="3028" stopIfTrue="1">
      <formula>$C141=93</formula>
    </cfRule>
    <cfRule type="expression" dxfId="1859" priority="3029" stopIfTrue="1">
      <formula>$C141=92</formula>
    </cfRule>
    <cfRule type="expression" dxfId="1858" priority="3030" stopIfTrue="1">
      <formula>$C141=91</formula>
    </cfRule>
    <cfRule type="expression" dxfId="1857" priority="3031" stopIfTrue="1">
      <formula>$C141=90</formula>
    </cfRule>
    <cfRule type="expression" dxfId="1856" priority="3032" stopIfTrue="1">
      <formula>$C141=89</formula>
    </cfRule>
    <cfRule type="expression" dxfId="1855" priority="3033" stopIfTrue="1">
      <formula>$C141=88</formula>
    </cfRule>
    <cfRule type="expression" dxfId="1854" priority="3034" stopIfTrue="1">
      <formula>$C141=87</formula>
    </cfRule>
    <cfRule type="expression" dxfId="1853" priority="3035" stopIfTrue="1">
      <formula>$C141=86</formula>
    </cfRule>
    <cfRule type="expression" dxfId="1852" priority="3036" stopIfTrue="1">
      <formula>$C141=85</formula>
    </cfRule>
    <cfRule type="expression" dxfId="1851" priority="3037" stopIfTrue="1">
      <formula>$C141=84</formula>
    </cfRule>
    <cfRule type="expression" dxfId="1850" priority="3038" stopIfTrue="1">
      <formula>$C141=83</formula>
    </cfRule>
    <cfRule type="expression" dxfId="1849" priority="3039" stopIfTrue="1">
      <formula>$C141=82</formula>
    </cfRule>
    <cfRule type="expression" dxfId="1848" priority="3040" stopIfTrue="1">
      <formula>$C141=81</formula>
    </cfRule>
    <cfRule type="expression" dxfId="1847" priority="3041" stopIfTrue="1">
      <formula>$C141=80</formula>
    </cfRule>
    <cfRule type="expression" dxfId="1846" priority="3042" stopIfTrue="1">
      <formula>$C141=79</formula>
    </cfRule>
    <cfRule type="expression" dxfId="1845" priority="3043" stopIfTrue="1">
      <formula>$C141=78</formula>
    </cfRule>
    <cfRule type="expression" dxfId="1844" priority="3044" stopIfTrue="1">
      <formula>$C141=77</formula>
    </cfRule>
    <cfRule type="expression" dxfId="1843" priority="3045" stopIfTrue="1">
      <formula>$C141=76</formula>
    </cfRule>
    <cfRule type="expression" dxfId="1842" priority="3046" stopIfTrue="1">
      <formula>$C141=75</formula>
    </cfRule>
    <cfRule type="expression" dxfId="1841" priority="3047" stopIfTrue="1">
      <formula>$C141=74</formula>
    </cfRule>
    <cfRule type="expression" dxfId="1840" priority="3048" stopIfTrue="1">
      <formula>$C141=73</formula>
    </cfRule>
    <cfRule type="expression" dxfId="1839" priority="3049" stopIfTrue="1">
      <formula>$C141=72</formula>
    </cfRule>
    <cfRule type="expression" dxfId="1838" priority="3050" stopIfTrue="1">
      <formula>$C141=71</formula>
    </cfRule>
    <cfRule type="expression" dxfId="1837" priority="3051" stopIfTrue="1">
      <formula>$C141=70</formula>
    </cfRule>
    <cfRule type="expression" dxfId="1836" priority="3052" stopIfTrue="1">
      <formula>$C141=69</formula>
    </cfRule>
    <cfRule type="expression" dxfId="1835" priority="3053" stopIfTrue="1">
      <formula>$C141=68</formula>
    </cfRule>
    <cfRule type="expression" dxfId="1834" priority="3054" stopIfTrue="1">
      <formula>$C141=67</formula>
    </cfRule>
    <cfRule type="expression" dxfId="1833" priority="3055" stopIfTrue="1">
      <formula>$C141=66</formula>
    </cfRule>
    <cfRule type="expression" dxfId="1832" priority="3056" stopIfTrue="1">
      <formula>$C141=65</formula>
    </cfRule>
    <cfRule type="expression" dxfId="1831" priority="3057" stopIfTrue="1">
      <formula>$C141=64</formula>
    </cfRule>
    <cfRule type="expression" dxfId="1830" priority="3058" stopIfTrue="1">
      <formula>$C141=63</formula>
    </cfRule>
    <cfRule type="expression" dxfId="1829" priority="3059" stopIfTrue="1">
      <formula>$C141=62</formula>
    </cfRule>
    <cfRule type="expression" dxfId="1828" priority="3060" stopIfTrue="1">
      <formula>$C141=61</formula>
    </cfRule>
    <cfRule type="expression" dxfId="1827" priority="3061" stopIfTrue="1">
      <formula>$C141=60</formula>
    </cfRule>
    <cfRule type="expression" dxfId="1826" priority="3062" stopIfTrue="1">
      <formula>$C141=59</formula>
    </cfRule>
    <cfRule type="expression" dxfId="1825" priority="3063" stopIfTrue="1">
      <formula>$C141=58</formula>
    </cfRule>
    <cfRule type="expression" dxfId="1824" priority="3064" stopIfTrue="1">
      <formula>$C141=57</formula>
    </cfRule>
    <cfRule type="expression" dxfId="1823" priority="3065" stopIfTrue="1">
      <formula>$C141=56</formula>
    </cfRule>
    <cfRule type="expression" dxfId="1822" priority="3066" stopIfTrue="1">
      <formula>$C141=55</formula>
    </cfRule>
    <cfRule type="expression" dxfId="1821" priority="3067" stopIfTrue="1">
      <formula>$C141=54</formula>
    </cfRule>
    <cfRule type="expression" dxfId="1820" priority="3068" stopIfTrue="1">
      <formula>$C141=53</formula>
    </cfRule>
    <cfRule type="expression" dxfId="1819" priority="3069" stopIfTrue="1">
      <formula>$C141=52</formula>
    </cfRule>
    <cfRule type="expression" dxfId="1818" priority="3070" stopIfTrue="1">
      <formula>$C141=51</formula>
    </cfRule>
    <cfRule type="expression" dxfId="1817" priority="3071" stopIfTrue="1">
      <formula>$C141=50</formula>
    </cfRule>
    <cfRule type="expression" dxfId="1816" priority="3072" stopIfTrue="1">
      <formula>$C141=49</formula>
    </cfRule>
    <cfRule type="expression" dxfId="1815" priority="3073" stopIfTrue="1">
      <formula>$C141=48</formula>
    </cfRule>
    <cfRule type="expression" dxfId="1814" priority="3074" stopIfTrue="1">
      <formula>$C141=47</formula>
    </cfRule>
    <cfRule type="expression" dxfId="1813" priority="3075" stopIfTrue="1">
      <formula>$C141=46</formula>
    </cfRule>
    <cfRule type="expression" dxfId="1812" priority="3076" stopIfTrue="1">
      <formula>$C141=45</formula>
    </cfRule>
    <cfRule type="expression" dxfId="1811" priority="3077" stopIfTrue="1">
      <formula>$C141=44</formula>
    </cfRule>
    <cfRule type="expression" dxfId="1810" priority="3078" stopIfTrue="1">
      <formula>$C141=43</formula>
    </cfRule>
    <cfRule type="expression" dxfId="1809" priority="3079" stopIfTrue="1">
      <formula>$C141=42</formula>
    </cfRule>
    <cfRule type="expression" dxfId="1808" priority="3080" stopIfTrue="1">
      <formula>$C141=41</formula>
    </cfRule>
    <cfRule type="expression" dxfId="1807" priority="3081" stopIfTrue="1">
      <formula>$C141=40</formula>
    </cfRule>
    <cfRule type="expression" dxfId="1806" priority="3082" stopIfTrue="1">
      <formula>$C141=39</formula>
    </cfRule>
    <cfRule type="expression" dxfId="1805" priority="3083" stopIfTrue="1">
      <formula>$C141=38</formula>
    </cfRule>
    <cfRule type="expression" dxfId="1804" priority="3084" stopIfTrue="1">
      <formula>$C141=37</formula>
    </cfRule>
    <cfRule type="expression" dxfId="1803" priority="3085" stopIfTrue="1">
      <formula>$C141=36</formula>
    </cfRule>
    <cfRule type="expression" dxfId="1802" priority="3086" stopIfTrue="1">
      <formula>$C141=35</formula>
    </cfRule>
    <cfRule type="expression" dxfId="1801" priority="3087" stopIfTrue="1">
      <formula>$C141=34</formula>
    </cfRule>
    <cfRule type="expression" dxfId="1800" priority="3088" stopIfTrue="1">
      <formula>$C141=33</formula>
    </cfRule>
    <cfRule type="expression" dxfId="1799" priority="3089" stopIfTrue="1">
      <formula>$C141=32</formula>
    </cfRule>
    <cfRule type="expression" dxfId="1798" priority="3090" stopIfTrue="1">
      <formula>$C141=31</formula>
    </cfRule>
    <cfRule type="expression" dxfId="1797" priority="3091" stopIfTrue="1">
      <formula>$C141=30</formula>
    </cfRule>
    <cfRule type="expression" dxfId="1796" priority="3092" stopIfTrue="1">
      <formula>$C141=29</formula>
    </cfRule>
    <cfRule type="expression" dxfId="1795" priority="3093" stopIfTrue="1">
      <formula>$C141=28</formula>
    </cfRule>
    <cfRule type="expression" dxfId="1794" priority="3094" stopIfTrue="1">
      <formula>$C141=27</formula>
    </cfRule>
    <cfRule type="expression" dxfId="1793" priority="3095" stopIfTrue="1">
      <formula>$C141=26</formula>
    </cfRule>
    <cfRule type="expression" dxfId="1792" priority="3096" stopIfTrue="1">
      <formula>$C141=25</formula>
    </cfRule>
    <cfRule type="expression" dxfId="1791" priority="3097" stopIfTrue="1">
      <formula>$C141=24</formula>
    </cfRule>
    <cfRule type="expression" dxfId="1790" priority="3098" stopIfTrue="1">
      <formula>$C141=23</formula>
    </cfRule>
    <cfRule type="expression" dxfId="1789" priority="3099" stopIfTrue="1">
      <formula>$C141=22</formula>
    </cfRule>
    <cfRule type="expression" dxfId="1788" priority="3100" stopIfTrue="1">
      <formula>$C141=21</formula>
    </cfRule>
    <cfRule type="expression" dxfId="1787" priority="3101" stopIfTrue="1">
      <formula>$C141=20</formula>
    </cfRule>
    <cfRule type="expression" dxfId="1786" priority="3102" stopIfTrue="1">
      <formula>$C141=19</formula>
    </cfRule>
    <cfRule type="expression" dxfId="1785" priority="3103" stopIfTrue="1">
      <formula>$C141=18</formula>
    </cfRule>
    <cfRule type="expression" dxfId="1784" priority="3104" stopIfTrue="1">
      <formula>$C141=17</formula>
    </cfRule>
    <cfRule type="expression" dxfId="1783" priority="3105" stopIfTrue="1">
      <formula>$C141=16</formula>
    </cfRule>
    <cfRule type="expression" dxfId="1782" priority="3106" stopIfTrue="1">
      <formula>$C141=15</formula>
    </cfRule>
    <cfRule type="expression" dxfId="1781" priority="3107" stopIfTrue="1">
      <formula>$C141=14</formula>
    </cfRule>
    <cfRule type="expression" dxfId="1780" priority="3108" stopIfTrue="1">
      <formula>$C141=13</formula>
    </cfRule>
    <cfRule type="expression" dxfId="1779" priority="3109" stopIfTrue="1">
      <formula>$C141=12</formula>
    </cfRule>
    <cfRule type="expression" dxfId="1778" priority="3110" stopIfTrue="1">
      <formula>$C141=11</formula>
    </cfRule>
    <cfRule type="expression" dxfId="1777" priority="3111" stopIfTrue="1">
      <formula>$C141=10</formula>
    </cfRule>
    <cfRule type="expression" dxfId="1776" priority="3112" stopIfTrue="1">
      <formula>$C141=9</formula>
    </cfRule>
    <cfRule type="expression" dxfId="1775" priority="3113" stopIfTrue="1">
      <formula>$C141=8</formula>
    </cfRule>
    <cfRule type="expression" dxfId="1774" priority="3114" stopIfTrue="1">
      <formula>$C141=7</formula>
    </cfRule>
    <cfRule type="expression" dxfId="1773" priority="3115" stopIfTrue="1">
      <formula>$C141=6</formula>
    </cfRule>
    <cfRule type="expression" dxfId="1772" priority="3116" stopIfTrue="1">
      <formula>$C141=5</formula>
    </cfRule>
    <cfRule type="expression" dxfId="1771" priority="3117" stopIfTrue="1">
      <formula>$C141=4</formula>
    </cfRule>
    <cfRule type="expression" dxfId="1770" priority="3118" stopIfTrue="1">
      <formula>$C141=3</formula>
    </cfRule>
    <cfRule type="expression" dxfId="1769" priority="3119" stopIfTrue="1">
      <formula>$C141=2</formula>
    </cfRule>
    <cfRule type="expression" dxfId="1768" priority="3120" stopIfTrue="1">
      <formula>$C141=1</formula>
    </cfRule>
  </conditionalFormatting>
  <conditionalFormatting sqref="B142">
    <cfRule type="expression" dxfId="1767" priority="2913">
      <formula>$C142=104</formula>
    </cfRule>
    <cfRule type="expression" dxfId="1766" priority="2914">
      <formula>$C142=103</formula>
    </cfRule>
    <cfRule type="expression" dxfId="1765" priority="2915" stopIfTrue="1">
      <formula>$C142=102</formula>
    </cfRule>
    <cfRule type="expression" dxfId="1764" priority="2916" stopIfTrue="1">
      <formula>$C142=101</formula>
    </cfRule>
    <cfRule type="expression" dxfId="1763" priority="2917" stopIfTrue="1">
      <formula>$C142=100</formula>
    </cfRule>
    <cfRule type="expression" dxfId="1762" priority="2918" stopIfTrue="1">
      <formula>$C142=99</formula>
    </cfRule>
    <cfRule type="expression" dxfId="1761" priority="2919" stopIfTrue="1">
      <formula>$C142=98</formula>
    </cfRule>
    <cfRule type="expression" dxfId="1760" priority="2920" stopIfTrue="1">
      <formula>$C142=97</formula>
    </cfRule>
    <cfRule type="expression" dxfId="1759" priority="2921" stopIfTrue="1">
      <formula>$C142=96</formula>
    </cfRule>
    <cfRule type="expression" dxfId="1758" priority="2922" stopIfTrue="1">
      <formula>$C142=95</formula>
    </cfRule>
    <cfRule type="expression" dxfId="1757" priority="2923" stopIfTrue="1">
      <formula>$C142=94</formula>
    </cfRule>
    <cfRule type="expression" dxfId="1756" priority="2924" stopIfTrue="1">
      <formula>$C142=93</formula>
    </cfRule>
    <cfRule type="expression" dxfId="1755" priority="2925" stopIfTrue="1">
      <formula>$C142=92</formula>
    </cfRule>
    <cfRule type="expression" dxfId="1754" priority="2926" stopIfTrue="1">
      <formula>$C142=91</formula>
    </cfRule>
    <cfRule type="expression" dxfId="1753" priority="2927" stopIfTrue="1">
      <formula>$C142=90</formula>
    </cfRule>
    <cfRule type="expression" dxfId="1752" priority="2928" stopIfTrue="1">
      <formula>$C142=89</formula>
    </cfRule>
    <cfRule type="expression" dxfId="1751" priority="2929" stopIfTrue="1">
      <formula>$C142=88</formula>
    </cfRule>
    <cfRule type="expression" dxfId="1750" priority="2930" stopIfTrue="1">
      <formula>$C142=87</formula>
    </cfRule>
    <cfRule type="expression" dxfId="1749" priority="2931" stopIfTrue="1">
      <formula>$C142=86</formula>
    </cfRule>
    <cfRule type="expression" dxfId="1748" priority="2932" stopIfTrue="1">
      <formula>$C142=85</formula>
    </cfRule>
    <cfRule type="expression" dxfId="1747" priority="2933" stopIfTrue="1">
      <formula>$C142=84</formula>
    </cfRule>
    <cfRule type="expression" dxfId="1746" priority="2934" stopIfTrue="1">
      <formula>$C142=83</formula>
    </cfRule>
    <cfRule type="expression" dxfId="1745" priority="2935" stopIfTrue="1">
      <formula>$C142=82</formula>
    </cfRule>
    <cfRule type="expression" dxfId="1744" priority="2936" stopIfTrue="1">
      <formula>$C142=81</formula>
    </cfRule>
    <cfRule type="expression" dxfId="1743" priority="2937" stopIfTrue="1">
      <formula>$C142=80</formula>
    </cfRule>
    <cfRule type="expression" dxfId="1742" priority="2938" stopIfTrue="1">
      <formula>$C142=79</formula>
    </cfRule>
    <cfRule type="expression" dxfId="1741" priority="2939" stopIfTrue="1">
      <formula>$C142=78</formula>
    </cfRule>
    <cfRule type="expression" dxfId="1740" priority="2940" stopIfTrue="1">
      <formula>$C142=77</formula>
    </cfRule>
    <cfRule type="expression" dxfId="1739" priority="2941" stopIfTrue="1">
      <formula>$C142=76</formula>
    </cfRule>
    <cfRule type="expression" dxfId="1738" priority="2942" stopIfTrue="1">
      <formula>$C142=75</formula>
    </cfRule>
    <cfRule type="expression" dxfId="1737" priority="2943" stopIfTrue="1">
      <formula>$C142=74</formula>
    </cfRule>
    <cfRule type="expression" dxfId="1736" priority="2944" stopIfTrue="1">
      <formula>$C142=73</formula>
    </cfRule>
    <cfRule type="expression" dxfId="1735" priority="2945" stopIfTrue="1">
      <formula>$C142=72</formula>
    </cfRule>
    <cfRule type="expression" dxfId="1734" priority="2946" stopIfTrue="1">
      <formula>$C142=71</formula>
    </cfRule>
    <cfRule type="expression" dxfId="1733" priority="2947" stopIfTrue="1">
      <formula>$C142=70</formula>
    </cfRule>
    <cfRule type="expression" dxfId="1732" priority="2948" stopIfTrue="1">
      <formula>$C142=69</formula>
    </cfRule>
    <cfRule type="expression" dxfId="1731" priority="2949" stopIfTrue="1">
      <formula>$C142=68</formula>
    </cfRule>
    <cfRule type="expression" dxfId="1730" priority="2950" stopIfTrue="1">
      <formula>$C142=67</formula>
    </cfRule>
    <cfRule type="expression" dxfId="1729" priority="2951" stopIfTrue="1">
      <formula>$C142=66</formula>
    </cfRule>
    <cfRule type="expression" dxfId="1728" priority="2952" stopIfTrue="1">
      <formula>$C142=65</formula>
    </cfRule>
    <cfRule type="expression" dxfId="1727" priority="2953" stopIfTrue="1">
      <formula>$C142=64</formula>
    </cfRule>
    <cfRule type="expression" dxfId="1726" priority="2954" stopIfTrue="1">
      <formula>$C142=63</formula>
    </cfRule>
    <cfRule type="expression" dxfId="1725" priority="2955" stopIfTrue="1">
      <formula>$C142=62</formula>
    </cfRule>
    <cfRule type="expression" dxfId="1724" priority="2956" stopIfTrue="1">
      <formula>$C142=61</formula>
    </cfRule>
    <cfRule type="expression" dxfId="1723" priority="2957" stopIfTrue="1">
      <formula>$C142=60</formula>
    </cfRule>
    <cfRule type="expression" dxfId="1722" priority="2958" stopIfTrue="1">
      <formula>$C142=59</formula>
    </cfRule>
    <cfRule type="expression" dxfId="1721" priority="2959" stopIfTrue="1">
      <formula>$C142=58</formula>
    </cfRule>
    <cfRule type="expression" dxfId="1720" priority="2960" stopIfTrue="1">
      <formula>$C142=57</formula>
    </cfRule>
    <cfRule type="expression" dxfId="1719" priority="2961" stopIfTrue="1">
      <formula>$C142=56</formula>
    </cfRule>
    <cfRule type="expression" dxfId="1718" priority="2962" stopIfTrue="1">
      <formula>$C142=55</formula>
    </cfRule>
    <cfRule type="expression" dxfId="1717" priority="2963" stopIfTrue="1">
      <formula>$C142=54</formula>
    </cfRule>
    <cfRule type="expression" dxfId="1716" priority="2964" stopIfTrue="1">
      <formula>$C142=53</formula>
    </cfRule>
    <cfRule type="expression" dxfId="1715" priority="2965" stopIfTrue="1">
      <formula>$C142=52</formula>
    </cfRule>
    <cfRule type="expression" dxfId="1714" priority="2966" stopIfTrue="1">
      <formula>$C142=51</formula>
    </cfRule>
    <cfRule type="expression" dxfId="1713" priority="2967" stopIfTrue="1">
      <formula>$C142=50</formula>
    </cfRule>
    <cfRule type="expression" dxfId="1712" priority="2968" stopIfTrue="1">
      <formula>$C142=49</formula>
    </cfRule>
    <cfRule type="expression" dxfId="1711" priority="2969" stopIfTrue="1">
      <formula>$C142=48</formula>
    </cfRule>
    <cfRule type="expression" dxfId="1710" priority="2970" stopIfTrue="1">
      <formula>$C142=47</formula>
    </cfRule>
    <cfRule type="expression" dxfId="1709" priority="2971" stopIfTrue="1">
      <formula>$C142=46</formula>
    </cfRule>
    <cfRule type="expression" dxfId="1708" priority="2972" stopIfTrue="1">
      <formula>$C142=45</formula>
    </cfRule>
    <cfRule type="expression" dxfId="1707" priority="2973" stopIfTrue="1">
      <formula>$C142=44</formula>
    </cfRule>
    <cfRule type="expression" dxfId="1706" priority="2974" stopIfTrue="1">
      <formula>$C142=43</formula>
    </cfRule>
    <cfRule type="expression" dxfId="1705" priority="2975" stopIfTrue="1">
      <formula>$C142=42</formula>
    </cfRule>
    <cfRule type="expression" dxfId="1704" priority="2976" stopIfTrue="1">
      <formula>$C142=41</formula>
    </cfRule>
    <cfRule type="expression" dxfId="1703" priority="2977" stopIfTrue="1">
      <formula>$C142=40</formula>
    </cfRule>
    <cfRule type="expression" dxfId="1702" priority="2978" stopIfTrue="1">
      <formula>$C142=39</formula>
    </cfRule>
    <cfRule type="expression" dxfId="1701" priority="2979" stopIfTrue="1">
      <formula>$C142=38</formula>
    </cfRule>
    <cfRule type="expression" dxfId="1700" priority="2980" stopIfTrue="1">
      <formula>$C142=37</formula>
    </cfRule>
    <cfRule type="expression" dxfId="1699" priority="2981" stopIfTrue="1">
      <formula>$C142=36</formula>
    </cfRule>
    <cfRule type="expression" dxfId="1698" priority="2982" stopIfTrue="1">
      <formula>$C142=35</formula>
    </cfRule>
    <cfRule type="expression" dxfId="1697" priority="2983" stopIfTrue="1">
      <formula>$C142=34</formula>
    </cfRule>
    <cfRule type="expression" dxfId="1696" priority="2984" stopIfTrue="1">
      <formula>$C142=33</formula>
    </cfRule>
    <cfRule type="expression" dxfId="1695" priority="2985" stopIfTrue="1">
      <formula>$C142=32</formula>
    </cfRule>
    <cfRule type="expression" dxfId="1694" priority="2986" stopIfTrue="1">
      <formula>$C142=31</formula>
    </cfRule>
    <cfRule type="expression" dxfId="1693" priority="2987" stopIfTrue="1">
      <formula>$C142=30</formula>
    </cfRule>
    <cfRule type="expression" dxfId="1692" priority="2988" stopIfTrue="1">
      <formula>$C142=29</formula>
    </cfRule>
    <cfRule type="expression" dxfId="1691" priority="2989" stopIfTrue="1">
      <formula>$C142=28</formula>
    </cfRule>
    <cfRule type="expression" dxfId="1690" priority="2990" stopIfTrue="1">
      <formula>$C142=27</formula>
    </cfRule>
    <cfRule type="expression" dxfId="1689" priority="2991" stopIfTrue="1">
      <formula>$C142=26</formula>
    </cfRule>
    <cfRule type="expression" dxfId="1688" priority="2992" stopIfTrue="1">
      <formula>$C142=25</formula>
    </cfRule>
    <cfRule type="expression" dxfId="1687" priority="2993" stopIfTrue="1">
      <formula>$C142=24</formula>
    </cfRule>
    <cfRule type="expression" dxfId="1686" priority="2994" stopIfTrue="1">
      <formula>$C142=23</formula>
    </cfRule>
    <cfRule type="expression" dxfId="1685" priority="2995" stopIfTrue="1">
      <formula>$C142=22</formula>
    </cfRule>
    <cfRule type="expression" dxfId="1684" priority="2996" stopIfTrue="1">
      <formula>$C142=21</formula>
    </cfRule>
    <cfRule type="expression" dxfId="1683" priority="2997" stopIfTrue="1">
      <formula>$C142=20</formula>
    </cfRule>
    <cfRule type="expression" dxfId="1682" priority="2998" stopIfTrue="1">
      <formula>$C142=19</formula>
    </cfRule>
    <cfRule type="expression" dxfId="1681" priority="2999" stopIfTrue="1">
      <formula>$C142=18</formula>
    </cfRule>
    <cfRule type="expression" dxfId="1680" priority="3000" stopIfTrue="1">
      <formula>$C142=17</formula>
    </cfRule>
    <cfRule type="expression" dxfId="1679" priority="3001" stopIfTrue="1">
      <formula>$C142=16</formula>
    </cfRule>
    <cfRule type="expression" dxfId="1678" priority="3002" stopIfTrue="1">
      <formula>$C142=15</formula>
    </cfRule>
    <cfRule type="expression" dxfId="1677" priority="3003" stopIfTrue="1">
      <formula>$C142=14</formula>
    </cfRule>
    <cfRule type="expression" dxfId="1676" priority="3004" stopIfTrue="1">
      <formula>$C142=13</formula>
    </cfRule>
    <cfRule type="expression" dxfId="1675" priority="3005" stopIfTrue="1">
      <formula>$C142=12</formula>
    </cfRule>
    <cfRule type="expression" dxfId="1674" priority="3006" stopIfTrue="1">
      <formula>$C142=11</formula>
    </cfRule>
    <cfRule type="expression" dxfId="1673" priority="3007" stopIfTrue="1">
      <formula>$C142=10</formula>
    </cfRule>
    <cfRule type="expression" dxfId="1672" priority="3008" stopIfTrue="1">
      <formula>$C142=9</formula>
    </cfRule>
    <cfRule type="expression" dxfId="1671" priority="3009" stopIfTrue="1">
      <formula>$C142=8</formula>
    </cfRule>
    <cfRule type="expression" dxfId="1670" priority="3010" stopIfTrue="1">
      <formula>$C142=7</formula>
    </cfRule>
    <cfRule type="expression" dxfId="1669" priority="3011" stopIfTrue="1">
      <formula>$C142=6</formula>
    </cfRule>
    <cfRule type="expression" dxfId="1668" priority="3012" stopIfTrue="1">
      <formula>$C142=5</formula>
    </cfRule>
    <cfRule type="expression" dxfId="1667" priority="3013" stopIfTrue="1">
      <formula>$C142=4</formula>
    </cfRule>
    <cfRule type="expression" dxfId="1666" priority="3014" stopIfTrue="1">
      <formula>$C142=3</formula>
    </cfRule>
    <cfRule type="expression" dxfId="1665" priority="3015" stopIfTrue="1">
      <formula>$C142=2</formula>
    </cfRule>
    <cfRule type="expression" dxfId="1664" priority="3016" stopIfTrue="1">
      <formula>$C142=1</formula>
    </cfRule>
  </conditionalFormatting>
  <conditionalFormatting sqref="B143">
    <cfRule type="expression" dxfId="1663" priority="2809">
      <formula>$C143=104</formula>
    </cfRule>
    <cfRule type="expression" dxfId="1662" priority="2810">
      <formula>$C143=103</formula>
    </cfRule>
    <cfRule type="expression" dxfId="1661" priority="2811" stopIfTrue="1">
      <formula>$C143=102</formula>
    </cfRule>
    <cfRule type="expression" dxfId="1660" priority="2812" stopIfTrue="1">
      <formula>$C143=101</formula>
    </cfRule>
    <cfRule type="expression" dxfId="1659" priority="2813" stopIfTrue="1">
      <formula>$C143=100</formula>
    </cfRule>
    <cfRule type="expression" dxfId="1658" priority="2814" stopIfTrue="1">
      <formula>$C143=99</formula>
    </cfRule>
    <cfRule type="expression" dxfId="1657" priority="2815" stopIfTrue="1">
      <formula>$C143=98</formula>
    </cfRule>
    <cfRule type="expression" dxfId="1656" priority="2816" stopIfTrue="1">
      <formula>$C143=97</formula>
    </cfRule>
    <cfRule type="expression" dxfId="1655" priority="2817" stopIfTrue="1">
      <formula>$C143=96</formula>
    </cfRule>
    <cfRule type="expression" dxfId="1654" priority="2818" stopIfTrue="1">
      <formula>$C143=95</formula>
    </cfRule>
    <cfRule type="expression" dxfId="1653" priority="2819" stopIfTrue="1">
      <formula>$C143=94</formula>
    </cfRule>
    <cfRule type="expression" dxfId="1652" priority="2820" stopIfTrue="1">
      <formula>$C143=93</formula>
    </cfRule>
    <cfRule type="expression" dxfId="1651" priority="2821" stopIfTrue="1">
      <formula>$C143=92</formula>
    </cfRule>
    <cfRule type="expression" dxfId="1650" priority="2822" stopIfTrue="1">
      <formula>$C143=91</formula>
    </cfRule>
    <cfRule type="expression" dxfId="1649" priority="2823" stopIfTrue="1">
      <formula>$C143=90</formula>
    </cfRule>
    <cfRule type="expression" dxfId="1648" priority="2824" stopIfTrue="1">
      <formula>$C143=89</formula>
    </cfRule>
    <cfRule type="expression" dxfId="1647" priority="2825" stopIfTrue="1">
      <formula>$C143=88</formula>
    </cfRule>
    <cfRule type="expression" dxfId="1646" priority="2826" stopIfTrue="1">
      <formula>$C143=87</formula>
    </cfRule>
    <cfRule type="expression" dxfId="1645" priority="2827" stopIfTrue="1">
      <formula>$C143=86</formula>
    </cfRule>
    <cfRule type="expression" dxfId="1644" priority="2828" stopIfTrue="1">
      <formula>$C143=85</formula>
    </cfRule>
    <cfRule type="expression" dxfId="1643" priority="2829" stopIfTrue="1">
      <formula>$C143=84</formula>
    </cfRule>
    <cfRule type="expression" dxfId="1642" priority="2830" stopIfTrue="1">
      <formula>$C143=83</formula>
    </cfRule>
    <cfRule type="expression" dxfId="1641" priority="2831" stopIfTrue="1">
      <formula>$C143=82</formula>
    </cfRule>
    <cfRule type="expression" dxfId="1640" priority="2832" stopIfTrue="1">
      <formula>$C143=81</formula>
    </cfRule>
    <cfRule type="expression" dxfId="1639" priority="2833" stopIfTrue="1">
      <formula>$C143=80</formula>
    </cfRule>
    <cfRule type="expression" dxfId="1638" priority="2834" stopIfTrue="1">
      <formula>$C143=79</formula>
    </cfRule>
    <cfRule type="expression" dxfId="1637" priority="2835" stopIfTrue="1">
      <formula>$C143=78</formula>
    </cfRule>
    <cfRule type="expression" dxfId="1636" priority="2836" stopIfTrue="1">
      <formula>$C143=77</formula>
    </cfRule>
    <cfRule type="expression" dxfId="1635" priority="2837" stopIfTrue="1">
      <formula>$C143=76</formula>
    </cfRule>
    <cfRule type="expression" dxfId="1634" priority="2838" stopIfTrue="1">
      <formula>$C143=75</formula>
    </cfRule>
    <cfRule type="expression" dxfId="1633" priority="2839" stopIfTrue="1">
      <formula>$C143=74</formula>
    </cfRule>
    <cfRule type="expression" dxfId="1632" priority="2840" stopIfTrue="1">
      <formula>$C143=73</formula>
    </cfRule>
    <cfRule type="expression" dxfId="1631" priority="2841" stopIfTrue="1">
      <formula>$C143=72</formula>
    </cfRule>
    <cfRule type="expression" dxfId="1630" priority="2842" stopIfTrue="1">
      <formula>$C143=71</formula>
    </cfRule>
    <cfRule type="expression" dxfId="1629" priority="2843" stopIfTrue="1">
      <formula>$C143=70</formula>
    </cfRule>
    <cfRule type="expression" dxfId="1628" priority="2844" stopIfTrue="1">
      <formula>$C143=69</formula>
    </cfRule>
    <cfRule type="expression" dxfId="1627" priority="2845" stopIfTrue="1">
      <formula>$C143=68</formula>
    </cfRule>
    <cfRule type="expression" dxfId="1626" priority="2846" stopIfTrue="1">
      <formula>$C143=67</formula>
    </cfRule>
    <cfRule type="expression" dxfId="1625" priority="2847" stopIfTrue="1">
      <formula>$C143=66</formula>
    </cfRule>
    <cfRule type="expression" dxfId="1624" priority="2848" stopIfTrue="1">
      <formula>$C143=65</formula>
    </cfRule>
    <cfRule type="expression" dxfId="1623" priority="2849" stopIfTrue="1">
      <formula>$C143=64</formula>
    </cfRule>
    <cfRule type="expression" dxfId="1622" priority="2850" stopIfTrue="1">
      <formula>$C143=63</formula>
    </cfRule>
    <cfRule type="expression" dxfId="1621" priority="2851" stopIfTrue="1">
      <formula>$C143=62</formula>
    </cfRule>
    <cfRule type="expression" dxfId="1620" priority="2852" stopIfTrue="1">
      <formula>$C143=61</formula>
    </cfRule>
    <cfRule type="expression" dxfId="1619" priority="2853" stopIfTrue="1">
      <formula>$C143=60</formula>
    </cfRule>
    <cfRule type="expression" dxfId="1618" priority="2854" stopIfTrue="1">
      <formula>$C143=59</formula>
    </cfRule>
    <cfRule type="expression" dxfId="1617" priority="2855" stopIfTrue="1">
      <formula>$C143=58</formula>
    </cfRule>
    <cfRule type="expression" dxfId="1616" priority="2856" stopIfTrue="1">
      <formula>$C143=57</formula>
    </cfRule>
    <cfRule type="expression" dxfId="1615" priority="2857" stopIfTrue="1">
      <formula>$C143=56</formula>
    </cfRule>
    <cfRule type="expression" dxfId="1614" priority="2858" stopIfTrue="1">
      <formula>$C143=55</formula>
    </cfRule>
    <cfRule type="expression" dxfId="1613" priority="2859" stopIfTrue="1">
      <formula>$C143=54</formula>
    </cfRule>
    <cfRule type="expression" dxfId="1612" priority="2860" stopIfTrue="1">
      <formula>$C143=53</formula>
    </cfRule>
    <cfRule type="expression" dxfId="1611" priority="2861" stopIfTrue="1">
      <formula>$C143=52</formula>
    </cfRule>
    <cfRule type="expression" dxfId="1610" priority="2862" stopIfTrue="1">
      <formula>$C143=51</formula>
    </cfRule>
    <cfRule type="expression" dxfId="1609" priority="2863" stopIfTrue="1">
      <formula>$C143=50</formula>
    </cfRule>
    <cfRule type="expression" dxfId="1608" priority="2864" stopIfTrue="1">
      <formula>$C143=49</formula>
    </cfRule>
    <cfRule type="expression" dxfId="1607" priority="2865" stopIfTrue="1">
      <formula>$C143=48</formula>
    </cfRule>
    <cfRule type="expression" dxfId="1606" priority="2866" stopIfTrue="1">
      <formula>$C143=47</formula>
    </cfRule>
    <cfRule type="expression" dxfId="1605" priority="2867" stopIfTrue="1">
      <formula>$C143=46</formula>
    </cfRule>
    <cfRule type="expression" dxfId="1604" priority="2868" stopIfTrue="1">
      <formula>$C143=45</formula>
    </cfRule>
    <cfRule type="expression" dxfId="1603" priority="2869" stopIfTrue="1">
      <formula>$C143=44</formula>
    </cfRule>
    <cfRule type="expression" dxfId="1602" priority="2870" stopIfTrue="1">
      <formula>$C143=43</formula>
    </cfRule>
    <cfRule type="expression" dxfId="1601" priority="2871" stopIfTrue="1">
      <formula>$C143=42</formula>
    </cfRule>
    <cfRule type="expression" dxfId="1600" priority="2872" stopIfTrue="1">
      <formula>$C143=41</formula>
    </cfRule>
    <cfRule type="expression" dxfId="1599" priority="2873" stopIfTrue="1">
      <formula>$C143=40</formula>
    </cfRule>
    <cfRule type="expression" dxfId="1598" priority="2874" stopIfTrue="1">
      <formula>$C143=39</formula>
    </cfRule>
    <cfRule type="expression" dxfId="1597" priority="2875" stopIfTrue="1">
      <formula>$C143=38</formula>
    </cfRule>
    <cfRule type="expression" dxfId="1596" priority="2876" stopIfTrue="1">
      <formula>$C143=37</formula>
    </cfRule>
    <cfRule type="expression" dxfId="1595" priority="2877" stopIfTrue="1">
      <formula>$C143=36</formula>
    </cfRule>
    <cfRule type="expression" dxfId="1594" priority="2878" stopIfTrue="1">
      <formula>$C143=35</formula>
    </cfRule>
    <cfRule type="expression" dxfId="1593" priority="2879" stopIfTrue="1">
      <formula>$C143=34</formula>
    </cfRule>
    <cfRule type="expression" dxfId="1592" priority="2880" stopIfTrue="1">
      <formula>$C143=33</formula>
    </cfRule>
    <cfRule type="expression" dxfId="1591" priority="2881" stopIfTrue="1">
      <formula>$C143=32</formula>
    </cfRule>
    <cfRule type="expression" dxfId="1590" priority="2882" stopIfTrue="1">
      <formula>$C143=31</formula>
    </cfRule>
    <cfRule type="expression" dxfId="1589" priority="2883" stopIfTrue="1">
      <formula>$C143=30</formula>
    </cfRule>
    <cfRule type="expression" dxfId="1588" priority="2884" stopIfTrue="1">
      <formula>$C143=29</formula>
    </cfRule>
    <cfRule type="expression" dxfId="1587" priority="2885" stopIfTrue="1">
      <formula>$C143=28</formula>
    </cfRule>
    <cfRule type="expression" dxfId="1586" priority="2886" stopIfTrue="1">
      <formula>$C143=27</formula>
    </cfRule>
    <cfRule type="expression" dxfId="1585" priority="2887" stopIfTrue="1">
      <formula>$C143=26</formula>
    </cfRule>
    <cfRule type="expression" dxfId="1584" priority="2888" stopIfTrue="1">
      <formula>$C143=25</formula>
    </cfRule>
    <cfRule type="expression" dxfId="1583" priority="2889" stopIfTrue="1">
      <formula>$C143=24</formula>
    </cfRule>
    <cfRule type="expression" dxfId="1582" priority="2890" stopIfTrue="1">
      <formula>$C143=23</formula>
    </cfRule>
    <cfRule type="expression" dxfId="1581" priority="2891" stopIfTrue="1">
      <formula>$C143=22</formula>
    </cfRule>
    <cfRule type="expression" dxfId="1580" priority="2892" stopIfTrue="1">
      <formula>$C143=21</formula>
    </cfRule>
    <cfRule type="expression" dxfId="1579" priority="2893" stopIfTrue="1">
      <formula>$C143=20</formula>
    </cfRule>
    <cfRule type="expression" dxfId="1578" priority="2894" stopIfTrue="1">
      <formula>$C143=19</formula>
    </cfRule>
    <cfRule type="expression" dxfId="1577" priority="2895" stopIfTrue="1">
      <formula>$C143=18</formula>
    </cfRule>
    <cfRule type="expression" dxfId="1576" priority="2896" stopIfTrue="1">
      <formula>$C143=17</formula>
    </cfRule>
    <cfRule type="expression" dxfId="1575" priority="2897" stopIfTrue="1">
      <formula>$C143=16</formula>
    </cfRule>
    <cfRule type="expression" dxfId="1574" priority="2898" stopIfTrue="1">
      <formula>$C143=15</formula>
    </cfRule>
    <cfRule type="expression" dxfId="1573" priority="2899" stopIfTrue="1">
      <formula>$C143=14</formula>
    </cfRule>
    <cfRule type="expression" dxfId="1572" priority="2900" stopIfTrue="1">
      <formula>$C143=13</formula>
    </cfRule>
    <cfRule type="expression" dxfId="1571" priority="2901" stopIfTrue="1">
      <formula>$C143=12</formula>
    </cfRule>
    <cfRule type="expression" dxfId="1570" priority="2902" stopIfTrue="1">
      <formula>$C143=11</formula>
    </cfRule>
    <cfRule type="expression" dxfId="1569" priority="2903" stopIfTrue="1">
      <formula>$C143=10</formula>
    </cfRule>
    <cfRule type="expression" dxfId="1568" priority="2904" stopIfTrue="1">
      <formula>$C143=9</formula>
    </cfRule>
    <cfRule type="expression" dxfId="1567" priority="2905" stopIfTrue="1">
      <formula>$C143=8</formula>
    </cfRule>
    <cfRule type="expression" dxfId="1566" priority="2906" stopIfTrue="1">
      <formula>$C143=7</formula>
    </cfRule>
    <cfRule type="expression" dxfId="1565" priority="2907" stopIfTrue="1">
      <formula>$C143=6</formula>
    </cfRule>
    <cfRule type="expression" dxfId="1564" priority="2908" stopIfTrue="1">
      <formula>$C143=5</formula>
    </cfRule>
    <cfRule type="expression" dxfId="1563" priority="2909" stopIfTrue="1">
      <formula>$C143=4</formula>
    </cfRule>
    <cfRule type="expression" dxfId="1562" priority="2910" stopIfTrue="1">
      <formula>$C143=3</formula>
    </cfRule>
    <cfRule type="expression" dxfId="1561" priority="2911" stopIfTrue="1">
      <formula>$C143=2</formula>
    </cfRule>
    <cfRule type="expression" dxfId="1560" priority="2912" stopIfTrue="1">
      <formula>$C143=1</formula>
    </cfRule>
  </conditionalFormatting>
  <conditionalFormatting sqref="B144">
    <cfRule type="expression" dxfId="1559" priority="2601">
      <formula>$C144=104</formula>
    </cfRule>
    <cfRule type="expression" dxfId="1558" priority="2602">
      <formula>$C144=103</formula>
    </cfRule>
    <cfRule type="expression" dxfId="1557" priority="2603" stopIfTrue="1">
      <formula>$C144=102</formula>
    </cfRule>
    <cfRule type="expression" dxfId="1556" priority="2604" stopIfTrue="1">
      <formula>$C144=101</formula>
    </cfRule>
    <cfRule type="expression" dxfId="1555" priority="2605" stopIfTrue="1">
      <formula>$C144=100</formula>
    </cfRule>
    <cfRule type="expression" dxfId="1554" priority="2606" stopIfTrue="1">
      <formula>$C144=99</formula>
    </cfRule>
    <cfRule type="expression" dxfId="1553" priority="2607" stopIfTrue="1">
      <formula>$C144=98</formula>
    </cfRule>
    <cfRule type="expression" dxfId="1552" priority="2608" stopIfTrue="1">
      <formula>$C144=97</formula>
    </cfRule>
    <cfRule type="expression" dxfId="1551" priority="2609" stopIfTrue="1">
      <formula>$C144=96</formula>
    </cfRule>
    <cfRule type="expression" dxfId="1550" priority="2610" stopIfTrue="1">
      <formula>$C144=95</formula>
    </cfRule>
    <cfRule type="expression" dxfId="1549" priority="2611" stopIfTrue="1">
      <formula>$C144=94</formula>
    </cfRule>
    <cfRule type="expression" dxfId="1548" priority="2612" stopIfTrue="1">
      <formula>$C144=93</formula>
    </cfRule>
    <cfRule type="expression" dxfId="1547" priority="2613" stopIfTrue="1">
      <formula>$C144=92</formula>
    </cfRule>
    <cfRule type="expression" dxfId="1546" priority="2614" stopIfTrue="1">
      <formula>$C144=91</formula>
    </cfRule>
    <cfRule type="expression" dxfId="1545" priority="2615" stopIfTrue="1">
      <formula>$C144=90</formula>
    </cfRule>
    <cfRule type="expression" dxfId="1544" priority="2616" stopIfTrue="1">
      <formula>$C144=89</formula>
    </cfRule>
    <cfRule type="expression" dxfId="1543" priority="2617" stopIfTrue="1">
      <formula>$C144=88</formula>
    </cfRule>
    <cfRule type="expression" dxfId="1542" priority="2618" stopIfTrue="1">
      <formula>$C144=87</formula>
    </cfRule>
    <cfRule type="expression" dxfId="1541" priority="2619" stopIfTrue="1">
      <formula>$C144=86</formula>
    </cfRule>
    <cfRule type="expression" dxfId="1540" priority="2620" stopIfTrue="1">
      <formula>$C144=85</formula>
    </cfRule>
    <cfRule type="expression" dxfId="1539" priority="2621" stopIfTrue="1">
      <formula>$C144=84</formula>
    </cfRule>
    <cfRule type="expression" dxfId="1538" priority="2622" stopIfTrue="1">
      <formula>$C144=83</formula>
    </cfRule>
    <cfRule type="expression" dxfId="1537" priority="2623" stopIfTrue="1">
      <formula>$C144=82</formula>
    </cfRule>
    <cfRule type="expression" dxfId="1536" priority="2624" stopIfTrue="1">
      <formula>$C144=81</formula>
    </cfRule>
    <cfRule type="expression" dxfId="1535" priority="2625" stopIfTrue="1">
      <formula>$C144=80</formula>
    </cfRule>
    <cfRule type="expression" dxfId="1534" priority="2626" stopIfTrue="1">
      <formula>$C144=79</formula>
    </cfRule>
    <cfRule type="expression" dxfId="1533" priority="2627" stopIfTrue="1">
      <formula>$C144=78</formula>
    </cfRule>
    <cfRule type="expression" dxfId="1532" priority="2628" stopIfTrue="1">
      <formula>$C144=77</formula>
    </cfRule>
    <cfRule type="expression" dxfId="1531" priority="2629" stopIfTrue="1">
      <formula>$C144=76</formula>
    </cfRule>
    <cfRule type="expression" dxfId="1530" priority="2630" stopIfTrue="1">
      <formula>$C144=75</formula>
    </cfRule>
    <cfRule type="expression" dxfId="1529" priority="2631" stopIfTrue="1">
      <formula>$C144=74</formula>
    </cfRule>
    <cfRule type="expression" dxfId="1528" priority="2632" stopIfTrue="1">
      <formula>$C144=73</formula>
    </cfRule>
    <cfRule type="expression" dxfId="1527" priority="2633" stopIfTrue="1">
      <formula>$C144=72</formula>
    </cfRule>
    <cfRule type="expression" dxfId="1526" priority="2634" stopIfTrue="1">
      <formula>$C144=71</formula>
    </cfRule>
    <cfRule type="expression" dxfId="1525" priority="2635" stopIfTrue="1">
      <formula>$C144=70</formula>
    </cfRule>
    <cfRule type="expression" dxfId="1524" priority="2636" stopIfTrue="1">
      <formula>$C144=69</formula>
    </cfRule>
    <cfRule type="expression" dxfId="1523" priority="2637" stopIfTrue="1">
      <formula>$C144=68</formula>
    </cfRule>
    <cfRule type="expression" dxfId="1522" priority="2638" stopIfTrue="1">
      <formula>$C144=67</formula>
    </cfRule>
    <cfRule type="expression" dxfId="1521" priority="2639" stopIfTrue="1">
      <formula>$C144=66</formula>
    </cfRule>
    <cfRule type="expression" dxfId="1520" priority="2640" stopIfTrue="1">
      <formula>$C144=65</formula>
    </cfRule>
    <cfRule type="expression" dxfId="1519" priority="2641" stopIfTrue="1">
      <formula>$C144=64</formula>
    </cfRule>
    <cfRule type="expression" dxfId="1518" priority="2642" stopIfTrue="1">
      <formula>$C144=63</formula>
    </cfRule>
    <cfRule type="expression" dxfId="1517" priority="2643" stopIfTrue="1">
      <formula>$C144=62</formula>
    </cfRule>
    <cfRule type="expression" dxfId="1516" priority="2644" stopIfTrue="1">
      <formula>$C144=61</formula>
    </cfRule>
    <cfRule type="expression" dxfId="1515" priority="2645" stopIfTrue="1">
      <formula>$C144=60</formula>
    </cfRule>
    <cfRule type="expression" dxfId="1514" priority="2646" stopIfTrue="1">
      <formula>$C144=59</formula>
    </cfRule>
    <cfRule type="expression" dxfId="1513" priority="2647" stopIfTrue="1">
      <formula>$C144=58</formula>
    </cfRule>
    <cfRule type="expression" dxfId="1512" priority="2648" stopIfTrue="1">
      <formula>$C144=57</formula>
    </cfRule>
    <cfRule type="expression" dxfId="1511" priority="2649" stopIfTrue="1">
      <formula>$C144=56</formula>
    </cfRule>
    <cfRule type="expression" dxfId="1510" priority="2650" stopIfTrue="1">
      <formula>$C144=55</formula>
    </cfRule>
    <cfRule type="expression" dxfId="1509" priority="2651" stopIfTrue="1">
      <formula>$C144=54</formula>
    </cfRule>
    <cfRule type="expression" dxfId="1508" priority="2652" stopIfTrue="1">
      <formula>$C144=53</formula>
    </cfRule>
    <cfRule type="expression" dxfId="1507" priority="2653" stopIfTrue="1">
      <formula>$C144=52</formula>
    </cfRule>
    <cfRule type="expression" dxfId="1506" priority="2654" stopIfTrue="1">
      <formula>$C144=51</formula>
    </cfRule>
    <cfRule type="expression" dxfId="1505" priority="2655" stopIfTrue="1">
      <formula>$C144=50</formula>
    </cfRule>
    <cfRule type="expression" dxfId="1504" priority="2656" stopIfTrue="1">
      <formula>$C144=49</formula>
    </cfRule>
    <cfRule type="expression" dxfId="1503" priority="2657" stopIfTrue="1">
      <formula>$C144=48</formula>
    </cfRule>
    <cfRule type="expression" dxfId="1502" priority="2658" stopIfTrue="1">
      <formula>$C144=47</formula>
    </cfRule>
    <cfRule type="expression" dxfId="1501" priority="2659" stopIfTrue="1">
      <formula>$C144=46</formula>
    </cfRule>
    <cfRule type="expression" dxfId="1500" priority="2660" stopIfTrue="1">
      <formula>$C144=45</formula>
    </cfRule>
    <cfRule type="expression" dxfId="1499" priority="2661" stopIfTrue="1">
      <formula>$C144=44</formula>
    </cfRule>
    <cfRule type="expression" dxfId="1498" priority="2662" stopIfTrue="1">
      <formula>$C144=43</formula>
    </cfRule>
    <cfRule type="expression" dxfId="1497" priority="2663" stopIfTrue="1">
      <formula>$C144=42</formula>
    </cfRule>
    <cfRule type="expression" dxfId="1496" priority="2664" stopIfTrue="1">
      <formula>$C144=41</formula>
    </cfRule>
    <cfRule type="expression" dxfId="1495" priority="2665" stopIfTrue="1">
      <formula>$C144=40</formula>
    </cfRule>
    <cfRule type="expression" dxfId="1494" priority="2666" stopIfTrue="1">
      <formula>$C144=39</formula>
    </cfRule>
    <cfRule type="expression" dxfId="1493" priority="2667" stopIfTrue="1">
      <formula>$C144=38</formula>
    </cfRule>
    <cfRule type="expression" dxfId="1492" priority="2668" stopIfTrue="1">
      <formula>$C144=37</formula>
    </cfRule>
    <cfRule type="expression" dxfId="1491" priority="2669" stopIfTrue="1">
      <formula>$C144=36</formula>
    </cfRule>
    <cfRule type="expression" dxfId="1490" priority="2670" stopIfTrue="1">
      <formula>$C144=35</formula>
    </cfRule>
    <cfRule type="expression" dxfId="1489" priority="2671" stopIfTrue="1">
      <formula>$C144=34</formula>
    </cfRule>
    <cfRule type="expression" dxfId="1488" priority="2672" stopIfTrue="1">
      <formula>$C144=33</formula>
    </cfRule>
    <cfRule type="expression" dxfId="1487" priority="2673" stopIfTrue="1">
      <formula>$C144=32</formula>
    </cfRule>
    <cfRule type="expression" dxfId="1486" priority="2674" stopIfTrue="1">
      <formula>$C144=31</formula>
    </cfRule>
    <cfRule type="expression" dxfId="1485" priority="2675" stopIfTrue="1">
      <formula>$C144=30</formula>
    </cfRule>
    <cfRule type="expression" dxfId="1484" priority="2676" stopIfTrue="1">
      <formula>$C144=29</formula>
    </cfRule>
    <cfRule type="expression" dxfId="1483" priority="2677" stopIfTrue="1">
      <formula>$C144=28</formula>
    </cfRule>
    <cfRule type="expression" dxfId="1482" priority="2678" stopIfTrue="1">
      <formula>$C144=27</formula>
    </cfRule>
    <cfRule type="expression" dxfId="1481" priority="2679" stopIfTrue="1">
      <formula>$C144=26</formula>
    </cfRule>
    <cfRule type="expression" dxfId="1480" priority="2680" stopIfTrue="1">
      <formula>$C144=25</formula>
    </cfRule>
    <cfRule type="expression" dxfId="1479" priority="2681" stopIfTrue="1">
      <formula>$C144=24</formula>
    </cfRule>
    <cfRule type="expression" dxfId="1478" priority="2682" stopIfTrue="1">
      <formula>$C144=23</formula>
    </cfRule>
    <cfRule type="expression" dxfId="1477" priority="2683" stopIfTrue="1">
      <formula>$C144=22</formula>
    </cfRule>
    <cfRule type="expression" dxfId="1476" priority="2684" stopIfTrue="1">
      <formula>$C144=21</formula>
    </cfRule>
    <cfRule type="expression" dxfId="1475" priority="2685" stopIfTrue="1">
      <formula>$C144=20</formula>
    </cfRule>
    <cfRule type="expression" dxfId="1474" priority="2686" stopIfTrue="1">
      <formula>$C144=19</formula>
    </cfRule>
    <cfRule type="expression" dxfId="1473" priority="2687" stopIfTrue="1">
      <formula>$C144=18</formula>
    </cfRule>
    <cfRule type="expression" dxfId="1472" priority="2688" stopIfTrue="1">
      <formula>$C144=17</formula>
    </cfRule>
    <cfRule type="expression" dxfId="1471" priority="2689" stopIfTrue="1">
      <formula>$C144=16</formula>
    </cfRule>
    <cfRule type="expression" dxfId="1470" priority="2690" stopIfTrue="1">
      <formula>$C144=15</formula>
    </cfRule>
    <cfRule type="expression" dxfId="1469" priority="2691" stopIfTrue="1">
      <formula>$C144=14</formula>
    </cfRule>
    <cfRule type="expression" dxfId="1468" priority="2692" stopIfTrue="1">
      <formula>$C144=13</formula>
    </cfRule>
    <cfRule type="expression" dxfId="1467" priority="2693" stopIfTrue="1">
      <formula>$C144=12</formula>
    </cfRule>
    <cfRule type="expression" dxfId="1466" priority="2694" stopIfTrue="1">
      <formula>$C144=11</formula>
    </cfRule>
    <cfRule type="expression" dxfId="1465" priority="2695" stopIfTrue="1">
      <formula>$C144=10</formula>
    </cfRule>
    <cfRule type="expression" dxfId="1464" priority="2696" stopIfTrue="1">
      <formula>$C144=9</formula>
    </cfRule>
    <cfRule type="expression" dxfId="1463" priority="2697" stopIfTrue="1">
      <formula>$C144=8</formula>
    </cfRule>
    <cfRule type="expression" dxfId="1462" priority="2698" stopIfTrue="1">
      <formula>$C144=7</formula>
    </cfRule>
    <cfRule type="expression" dxfId="1461" priority="2699" stopIfTrue="1">
      <formula>$C144=6</formula>
    </cfRule>
    <cfRule type="expression" dxfId="1460" priority="2700" stopIfTrue="1">
      <formula>$C144=5</formula>
    </cfRule>
    <cfRule type="expression" dxfId="1459" priority="2701" stopIfTrue="1">
      <formula>$C144=4</formula>
    </cfRule>
    <cfRule type="expression" dxfId="1458" priority="2702" stopIfTrue="1">
      <formula>$C144=3</formula>
    </cfRule>
    <cfRule type="expression" dxfId="1457" priority="2703" stopIfTrue="1">
      <formula>$C144=2</formula>
    </cfRule>
    <cfRule type="expression" dxfId="1456" priority="2704" stopIfTrue="1">
      <formula>$C144=1</formula>
    </cfRule>
  </conditionalFormatting>
  <conditionalFormatting sqref="B145">
    <cfRule type="expression" dxfId="1455" priority="2497">
      <formula>$C145=104</formula>
    </cfRule>
    <cfRule type="expression" dxfId="1454" priority="2498">
      <formula>$C145=103</formula>
    </cfRule>
    <cfRule type="expression" dxfId="1453" priority="2499" stopIfTrue="1">
      <formula>$C145=102</formula>
    </cfRule>
    <cfRule type="expression" dxfId="1452" priority="2500" stopIfTrue="1">
      <formula>$C145=101</formula>
    </cfRule>
    <cfRule type="expression" dxfId="1451" priority="2501" stopIfTrue="1">
      <formula>$C145=100</formula>
    </cfRule>
    <cfRule type="expression" dxfId="1450" priority="2502" stopIfTrue="1">
      <formula>$C145=99</formula>
    </cfRule>
    <cfRule type="expression" dxfId="1449" priority="2503" stopIfTrue="1">
      <formula>$C145=98</formula>
    </cfRule>
    <cfRule type="expression" dxfId="1448" priority="2504" stopIfTrue="1">
      <formula>$C145=97</formula>
    </cfRule>
    <cfRule type="expression" dxfId="1447" priority="2505" stopIfTrue="1">
      <formula>$C145=96</formula>
    </cfRule>
    <cfRule type="expression" dxfId="1446" priority="2506" stopIfTrue="1">
      <formula>$C145=95</formula>
    </cfRule>
    <cfRule type="expression" dxfId="1445" priority="2507" stopIfTrue="1">
      <formula>$C145=94</formula>
    </cfRule>
    <cfRule type="expression" dxfId="1444" priority="2508" stopIfTrue="1">
      <formula>$C145=93</formula>
    </cfRule>
    <cfRule type="expression" dxfId="1443" priority="2509" stopIfTrue="1">
      <formula>$C145=92</formula>
    </cfRule>
    <cfRule type="expression" dxfId="1442" priority="2510" stopIfTrue="1">
      <formula>$C145=91</formula>
    </cfRule>
    <cfRule type="expression" dxfId="1441" priority="2511" stopIfTrue="1">
      <formula>$C145=90</formula>
    </cfRule>
    <cfRule type="expression" dxfId="1440" priority="2512" stopIfTrue="1">
      <formula>$C145=89</formula>
    </cfRule>
    <cfRule type="expression" dxfId="1439" priority="2513" stopIfTrue="1">
      <formula>$C145=88</formula>
    </cfRule>
    <cfRule type="expression" dxfId="1438" priority="2514" stopIfTrue="1">
      <formula>$C145=87</formula>
    </cfRule>
    <cfRule type="expression" dxfId="1437" priority="2515" stopIfTrue="1">
      <formula>$C145=86</formula>
    </cfRule>
    <cfRule type="expression" dxfId="1436" priority="2516" stopIfTrue="1">
      <formula>$C145=85</formula>
    </cfRule>
    <cfRule type="expression" dxfId="1435" priority="2517" stopIfTrue="1">
      <formula>$C145=84</formula>
    </cfRule>
    <cfRule type="expression" dxfId="1434" priority="2518" stopIfTrue="1">
      <formula>$C145=83</formula>
    </cfRule>
    <cfRule type="expression" dxfId="1433" priority="2519" stopIfTrue="1">
      <formula>$C145=82</formula>
    </cfRule>
    <cfRule type="expression" dxfId="1432" priority="2520" stopIfTrue="1">
      <formula>$C145=81</formula>
    </cfRule>
    <cfRule type="expression" dxfId="1431" priority="2521" stopIfTrue="1">
      <formula>$C145=80</formula>
    </cfRule>
    <cfRule type="expression" dxfId="1430" priority="2522" stopIfTrue="1">
      <formula>$C145=79</formula>
    </cfRule>
    <cfRule type="expression" dxfId="1429" priority="2523" stopIfTrue="1">
      <formula>$C145=78</formula>
    </cfRule>
    <cfRule type="expression" dxfId="1428" priority="2524" stopIfTrue="1">
      <formula>$C145=77</formula>
    </cfRule>
    <cfRule type="expression" dxfId="1427" priority="2525" stopIfTrue="1">
      <formula>$C145=76</formula>
    </cfRule>
    <cfRule type="expression" dxfId="1426" priority="2526" stopIfTrue="1">
      <formula>$C145=75</formula>
    </cfRule>
    <cfRule type="expression" dxfId="1425" priority="2527" stopIfTrue="1">
      <formula>$C145=74</formula>
    </cfRule>
    <cfRule type="expression" dxfId="1424" priority="2528" stopIfTrue="1">
      <formula>$C145=73</formula>
    </cfRule>
    <cfRule type="expression" dxfId="1423" priority="2529" stopIfTrue="1">
      <formula>$C145=72</formula>
    </cfRule>
    <cfRule type="expression" dxfId="1422" priority="2530" stopIfTrue="1">
      <formula>$C145=71</formula>
    </cfRule>
    <cfRule type="expression" dxfId="1421" priority="2531" stopIfTrue="1">
      <formula>$C145=70</formula>
    </cfRule>
    <cfRule type="expression" dxfId="1420" priority="2532" stopIfTrue="1">
      <formula>$C145=69</formula>
    </cfRule>
    <cfRule type="expression" dxfId="1419" priority="2533" stopIfTrue="1">
      <formula>$C145=68</formula>
    </cfRule>
    <cfRule type="expression" dxfId="1418" priority="2534" stopIfTrue="1">
      <formula>$C145=67</formula>
    </cfRule>
    <cfRule type="expression" dxfId="1417" priority="2535" stopIfTrue="1">
      <formula>$C145=66</formula>
    </cfRule>
    <cfRule type="expression" dxfId="1416" priority="2536" stopIfTrue="1">
      <formula>$C145=65</formula>
    </cfRule>
    <cfRule type="expression" dxfId="1415" priority="2537" stopIfTrue="1">
      <formula>$C145=64</formula>
    </cfRule>
    <cfRule type="expression" dxfId="1414" priority="2538" stopIfTrue="1">
      <formula>$C145=63</formula>
    </cfRule>
    <cfRule type="expression" dxfId="1413" priority="2539" stopIfTrue="1">
      <formula>$C145=62</formula>
    </cfRule>
    <cfRule type="expression" dxfId="1412" priority="2540" stopIfTrue="1">
      <formula>$C145=61</formula>
    </cfRule>
    <cfRule type="expression" dxfId="1411" priority="2541" stopIfTrue="1">
      <formula>$C145=60</formula>
    </cfRule>
    <cfRule type="expression" dxfId="1410" priority="2542" stopIfTrue="1">
      <formula>$C145=59</formula>
    </cfRule>
    <cfRule type="expression" dxfId="1409" priority="2543" stopIfTrue="1">
      <formula>$C145=58</formula>
    </cfRule>
    <cfRule type="expression" dxfId="1408" priority="2544" stopIfTrue="1">
      <formula>$C145=57</formula>
    </cfRule>
    <cfRule type="expression" dxfId="1407" priority="2545" stopIfTrue="1">
      <formula>$C145=56</formula>
    </cfRule>
    <cfRule type="expression" dxfId="1406" priority="2546" stopIfTrue="1">
      <formula>$C145=55</formula>
    </cfRule>
    <cfRule type="expression" dxfId="1405" priority="2547" stopIfTrue="1">
      <formula>$C145=54</formula>
    </cfRule>
    <cfRule type="expression" dxfId="1404" priority="2548" stopIfTrue="1">
      <formula>$C145=53</formula>
    </cfRule>
    <cfRule type="expression" dxfId="1403" priority="2549" stopIfTrue="1">
      <formula>$C145=52</formula>
    </cfRule>
    <cfRule type="expression" dxfId="1402" priority="2550" stopIfTrue="1">
      <formula>$C145=51</formula>
    </cfRule>
    <cfRule type="expression" dxfId="1401" priority="2551" stopIfTrue="1">
      <formula>$C145=50</formula>
    </cfRule>
    <cfRule type="expression" dxfId="1400" priority="2552" stopIfTrue="1">
      <formula>$C145=49</formula>
    </cfRule>
    <cfRule type="expression" dxfId="1399" priority="2553" stopIfTrue="1">
      <formula>$C145=48</formula>
    </cfRule>
    <cfRule type="expression" dxfId="1398" priority="2554" stopIfTrue="1">
      <formula>$C145=47</formula>
    </cfRule>
    <cfRule type="expression" dxfId="1397" priority="2555" stopIfTrue="1">
      <formula>$C145=46</formula>
    </cfRule>
    <cfRule type="expression" dxfId="1396" priority="2556" stopIfTrue="1">
      <formula>$C145=45</formula>
    </cfRule>
    <cfRule type="expression" dxfId="1395" priority="2557" stopIfTrue="1">
      <formula>$C145=44</formula>
    </cfRule>
    <cfRule type="expression" dxfId="1394" priority="2558" stopIfTrue="1">
      <formula>$C145=43</formula>
    </cfRule>
    <cfRule type="expression" dxfId="1393" priority="2559" stopIfTrue="1">
      <formula>$C145=42</formula>
    </cfRule>
    <cfRule type="expression" dxfId="1392" priority="2560" stopIfTrue="1">
      <formula>$C145=41</formula>
    </cfRule>
    <cfRule type="expression" dxfId="1391" priority="2561" stopIfTrue="1">
      <formula>$C145=40</formula>
    </cfRule>
    <cfRule type="expression" dxfId="1390" priority="2562" stopIfTrue="1">
      <formula>$C145=39</formula>
    </cfRule>
    <cfRule type="expression" dxfId="1389" priority="2563" stopIfTrue="1">
      <formula>$C145=38</formula>
    </cfRule>
    <cfRule type="expression" dxfId="1388" priority="2564" stopIfTrue="1">
      <formula>$C145=37</formula>
    </cfRule>
    <cfRule type="expression" dxfId="1387" priority="2565" stopIfTrue="1">
      <formula>$C145=36</formula>
    </cfRule>
    <cfRule type="expression" dxfId="1386" priority="2566" stopIfTrue="1">
      <formula>$C145=35</formula>
    </cfRule>
    <cfRule type="expression" dxfId="1385" priority="2567" stopIfTrue="1">
      <formula>$C145=34</formula>
    </cfRule>
    <cfRule type="expression" dxfId="1384" priority="2568" stopIfTrue="1">
      <formula>$C145=33</formula>
    </cfRule>
    <cfRule type="expression" dxfId="1383" priority="2569" stopIfTrue="1">
      <formula>$C145=32</formula>
    </cfRule>
    <cfRule type="expression" dxfId="1382" priority="2570" stopIfTrue="1">
      <formula>$C145=31</formula>
    </cfRule>
    <cfRule type="expression" dxfId="1381" priority="2571" stopIfTrue="1">
      <formula>$C145=30</formula>
    </cfRule>
    <cfRule type="expression" dxfId="1380" priority="2572" stopIfTrue="1">
      <formula>$C145=29</formula>
    </cfRule>
    <cfRule type="expression" dxfId="1379" priority="2573" stopIfTrue="1">
      <formula>$C145=28</formula>
    </cfRule>
    <cfRule type="expression" dxfId="1378" priority="2574" stopIfTrue="1">
      <formula>$C145=27</formula>
    </cfRule>
    <cfRule type="expression" dxfId="1377" priority="2575" stopIfTrue="1">
      <formula>$C145=26</formula>
    </cfRule>
    <cfRule type="expression" dxfId="1376" priority="2576" stopIfTrue="1">
      <formula>$C145=25</formula>
    </cfRule>
    <cfRule type="expression" dxfId="1375" priority="2577" stopIfTrue="1">
      <formula>$C145=24</formula>
    </cfRule>
    <cfRule type="expression" dxfId="1374" priority="2578" stopIfTrue="1">
      <formula>$C145=23</formula>
    </cfRule>
    <cfRule type="expression" dxfId="1373" priority="2579" stopIfTrue="1">
      <formula>$C145=22</formula>
    </cfRule>
    <cfRule type="expression" dxfId="1372" priority="2580" stopIfTrue="1">
      <formula>$C145=21</formula>
    </cfRule>
    <cfRule type="expression" dxfId="1371" priority="2581" stopIfTrue="1">
      <formula>$C145=20</formula>
    </cfRule>
    <cfRule type="expression" dxfId="1370" priority="2582" stopIfTrue="1">
      <formula>$C145=19</formula>
    </cfRule>
    <cfRule type="expression" dxfId="1369" priority="2583" stopIfTrue="1">
      <formula>$C145=18</formula>
    </cfRule>
    <cfRule type="expression" dxfId="1368" priority="2584" stopIfTrue="1">
      <formula>$C145=17</formula>
    </cfRule>
    <cfRule type="expression" dxfId="1367" priority="2585" stopIfTrue="1">
      <formula>$C145=16</formula>
    </cfRule>
    <cfRule type="expression" dxfId="1366" priority="2586" stopIfTrue="1">
      <formula>$C145=15</formula>
    </cfRule>
    <cfRule type="expression" dxfId="1365" priority="2587" stopIfTrue="1">
      <formula>$C145=14</formula>
    </cfRule>
    <cfRule type="expression" dxfId="1364" priority="2588" stopIfTrue="1">
      <formula>$C145=13</formula>
    </cfRule>
    <cfRule type="expression" dxfId="1363" priority="2589" stopIfTrue="1">
      <formula>$C145=12</formula>
    </cfRule>
    <cfRule type="expression" dxfId="1362" priority="2590" stopIfTrue="1">
      <formula>$C145=11</formula>
    </cfRule>
    <cfRule type="expression" dxfId="1361" priority="2591" stopIfTrue="1">
      <formula>$C145=10</formula>
    </cfRule>
    <cfRule type="expression" dxfId="1360" priority="2592" stopIfTrue="1">
      <formula>$C145=9</formula>
    </cfRule>
    <cfRule type="expression" dxfId="1359" priority="2593" stopIfTrue="1">
      <formula>$C145=8</formula>
    </cfRule>
    <cfRule type="expression" dxfId="1358" priority="2594" stopIfTrue="1">
      <formula>$C145=7</formula>
    </cfRule>
    <cfRule type="expression" dxfId="1357" priority="2595" stopIfTrue="1">
      <formula>$C145=6</formula>
    </cfRule>
    <cfRule type="expression" dxfId="1356" priority="2596" stopIfTrue="1">
      <formula>$C145=5</formula>
    </cfRule>
    <cfRule type="expression" dxfId="1355" priority="2597" stopIfTrue="1">
      <formula>$C145=4</formula>
    </cfRule>
    <cfRule type="expression" dxfId="1354" priority="2598" stopIfTrue="1">
      <formula>$C145=3</formula>
    </cfRule>
    <cfRule type="expression" dxfId="1353" priority="2599" stopIfTrue="1">
      <formula>$C145=2</formula>
    </cfRule>
    <cfRule type="expression" dxfId="1352" priority="2600" stopIfTrue="1">
      <formula>$C145=1</formula>
    </cfRule>
  </conditionalFormatting>
  <conditionalFormatting sqref="B146">
    <cfRule type="expression" dxfId="1351" priority="2393">
      <formula>$C146=104</formula>
    </cfRule>
    <cfRule type="expression" dxfId="1350" priority="2394">
      <formula>$C146=103</formula>
    </cfRule>
    <cfRule type="expression" dxfId="1349" priority="2395" stopIfTrue="1">
      <formula>$C146=102</formula>
    </cfRule>
    <cfRule type="expression" dxfId="1348" priority="2396" stopIfTrue="1">
      <formula>$C146=101</formula>
    </cfRule>
    <cfRule type="expression" dxfId="1347" priority="2397" stopIfTrue="1">
      <formula>$C146=100</formula>
    </cfRule>
    <cfRule type="expression" dxfId="1346" priority="2398" stopIfTrue="1">
      <formula>$C146=99</formula>
    </cfRule>
    <cfRule type="expression" dxfId="1345" priority="2399" stopIfTrue="1">
      <formula>$C146=98</formula>
    </cfRule>
    <cfRule type="expression" dxfId="1344" priority="2400" stopIfTrue="1">
      <formula>$C146=97</formula>
    </cfRule>
    <cfRule type="expression" dxfId="1343" priority="2401" stopIfTrue="1">
      <formula>$C146=96</formula>
    </cfRule>
    <cfRule type="expression" dxfId="1342" priority="2402" stopIfTrue="1">
      <formula>$C146=95</formula>
    </cfRule>
    <cfRule type="expression" dxfId="1341" priority="2403" stopIfTrue="1">
      <formula>$C146=94</formula>
    </cfRule>
    <cfRule type="expression" dxfId="1340" priority="2404" stopIfTrue="1">
      <formula>$C146=93</formula>
    </cfRule>
    <cfRule type="expression" dxfId="1339" priority="2405" stopIfTrue="1">
      <formula>$C146=92</formula>
    </cfRule>
    <cfRule type="expression" dxfId="1338" priority="2406" stopIfTrue="1">
      <formula>$C146=91</formula>
    </cfRule>
    <cfRule type="expression" dxfId="1337" priority="2407" stopIfTrue="1">
      <formula>$C146=90</formula>
    </cfRule>
    <cfRule type="expression" dxfId="1336" priority="2408" stopIfTrue="1">
      <formula>$C146=89</formula>
    </cfRule>
    <cfRule type="expression" dxfId="1335" priority="2409" stopIfTrue="1">
      <formula>$C146=88</formula>
    </cfRule>
    <cfRule type="expression" dxfId="1334" priority="2410" stopIfTrue="1">
      <formula>$C146=87</formula>
    </cfRule>
    <cfRule type="expression" dxfId="1333" priority="2411" stopIfTrue="1">
      <formula>$C146=86</formula>
    </cfRule>
    <cfRule type="expression" dxfId="1332" priority="2412" stopIfTrue="1">
      <formula>$C146=85</formula>
    </cfRule>
    <cfRule type="expression" dxfId="1331" priority="2413" stopIfTrue="1">
      <formula>$C146=84</formula>
    </cfRule>
    <cfRule type="expression" dxfId="1330" priority="2414" stopIfTrue="1">
      <formula>$C146=83</formula>
    </cfRule>
    <cfRule type="expression" dxfId="1329" priority="2415" stopIfTrue="1">
      <formula>$C146=82</formula>
    </cfRule>
    <cfRule type="expression" dxfId="1328" priority="2416" stopIfTrue="1">
      <formula>$C146=81</formula>
    </cfRule>
    <cfRule type="expression" dxfId="1327" priority="2417" stopIfTrue="1">
      <formula>$C146=80</formula>
    </cfRule>
    <cfRule type="expression" dxfId="1326" priority="2418" stopIfTrue="1">
      <formula>$C146=79</formula>
    </cfRule>
    <cfRule type="expression" dxfId="1325" priority="2419" stopIfTrue="1">
      <formula>$C146=78</formula>
    </cfRule>
    <cfRule type="expression" dxfId="1324" priority="2420" stopIfTrue="1">
      <formula>$C146=77</formula>
    </cfRule>
    <cfRule type="expression" dxfId="1323" priority="2421" stopIfTrue="1">
      <formula>$C146=76</formula>
    </cfRule>
    <cfRule type="expression" dxfId="1322" priority="2422" stopIfTrue="1">
      <formula>$C146=75</formula>
    </cfRule>
    <cfRule type="expression" dxfId="1321" priority="2423" stopIfTrue="1">
      <formula>$C146=74</formula>
    </cfRule>
    <cfRule type="expression" dxfId="1320" priority="2424" stopIfTrue="1">
      <formula>$C146=73</formula>
    </cfRule>
    <cfRule type="expression" dxfId="1319" priority="2425" stopIfTrue="1">
      <formula>$C146=72</formula>
    </cfRule>
    <cfRule type="expression" dxfId="1318" priority="2426" stopIfTrue="1">
      <formula>$C146=71</formula>
    </cfRule>
    <cfRule type="expression" dxfId="1317" priority="2427" stopIfTrue="1">
      <formula>$C146=70</formula>
    </cfRule>
    <cfRule type="expression" dxfId="1316" priority="2428" stopIfTrue="1">
      <formula>$C146=69</formula>
    </cfRule>
    <cfRule type="expression" dxfId="1315" priority="2429" stopIfTrue="1">
      <formula>$C146=68</formula>
    </cfRule>
    <cfRule type="expression" dxfId="1314" priority="2430" stopIfTrue="1">
      <formula>$C146=67</formula>
    </cfRule>
    <cfRule type="expression" dxfId="1313" priority="2431" stopIfTrue="1">
      <formula>$C146=66</formula>
    </cfRule>
    <cfRule type="expression" dxfId="1312" priority="2432" stopIfTrue="1">
      <formula>$C146=65</formula>
    </cfRule>
    <cfRule type="expression" dxfId="1311" priority="2433" stopIfTrue="1">
      <formula>$C146=64</formula>
    </cfRule>
    <cfRule type="expression" dxfId="1310" priority="2434" stopIfTrue="1">
      <formula>$C146=63</formula>
    </cfRule>
    <cfRule type="expression" dxfId="1309" priority="2435" stopIfTrue="1">
      <formula>$C146=62</formula>
    </cfRule>
    <cfRule type="expression" dxfId="1308" priority="2436" stopIfTrue="1">
      <formula>$C146=61</formula>
    </cfRule>
    <cfRule type="expression" dxfId="1307" priority="2437" stopIfTrue="1">
      <formula>$C146=60</formula>
    </cfRule>
    <cfRule type="expression" dxfId="1306" priority="2438" stopIfTrue="1">
      <formula>$C146=59</formula>
    </cfRule>
    <cfRule type="expression" dxfId="1305" priority="2439" stopIfTrue="1">
      <formula>$C146=58</formula>
    </cfRule>
    <cfRule type="expression" dxfId="1304" priority="2440" stopIfTrue="1">
      <formula>$C146=57</formula>
    </cfRule>
    <cfRule type="expression" dxfId="1303" priority="2441" stopIfTrue="1">
      <formula>$C146=56</formula>
    </cfRule>
    <cfRule type="expression" dxfId="1302" priority="2442" stopIfTrue="1">
      <formula>$C146=55</formula>
    </cfRule>
    <cfRule type="expression" dxfId="1301" priority="2443" stopIfTrue="1">
      <formula>$C146=54</formula>
    </cfRule>
    <cfRule type="expression" dxfId="1300" priority="2444" stopIfTrue="1">
      <formula>$C146=53</formula>
    </cfRule>
    <cfRule type="expression" dxfId="1299" priority="2445" stopIfTrue="1">
      <formula>$C146=52</formula>
    </cfRule>
    <cfRule type="expression" dxfId="1298" priority="2446" stopIfTrue="1">
      <formula>$C146=51</formula>
    </cfRule>
    <cfRule type="expression" dxfId="1297" priority="2447" stopIfTrue="1">
      <formula>$C146=50</formula>
    </cfRule>
    <cfRule type="expression" dxfId="1296" priority="2448" stopIfTrue="1">
      <formula>$C146=49</formula>
    </cfRule>
    <cfRule type="expression" dxfId="1295" priority="2449" stopIfTrue="1">
      <formula>$C146=48</formula>
    </cfRule>
    <cfRule type="expression" dxfId="1294" priority="2450" stopIfTrue="1">
      <formula>$C146=47</formula>
    </cfRule>
    <cfRule type="expression" dxfId="1293" priority="2451" stopIfTrue="1">
      <formula>$C146=46</formula>
    </cfRule>
    <cfRule type="expression" dxfId="1292" priority="2452" stopIfTrue="1">
      <formula>$C146=45</formula>
    </cfRule>
    <cfRule type="expression" dxfId="1291" priority="2453" stopIfTrue="1">
      <formula>$C146=44</formula>
    </cfRule>
    <cfRule type="expression" dxfId="1290" priority="2454" stopIfTrue="1">
      <formula>$C146=43</formula>
    </cfRule>
    <cfRule type="expression" dxfId="1289" priority="2455" stopIfTrue="1">
      <formula>$C146=42</formula>
    </cfRule>
    <cfRule type="expression" dxfId="1288" priority="2456" stopIfTrue="1">
      <formula>$C146=41</formula>
    </cfRule>
    <cfRule type="expression" dxfId="1287" priority="2457" stopIfTrue="1">
      <formula>$C146=40</formula>
    </cfRule>
    <cfRule type="expression" dxfId="1286" priority="2458" stopIfTrue="1">
      <formula>$C146=39</formula>
    </cfRule>
    <cfRule type="expression" dxfId="1285" priority="2459" stopIfTrue="1">
      <formula>$C146=38</formula>
    </cfRule>
    <cfRule type="expression" dxfId="1284" priority="2460" stopIfTrue="1">
      <formula>$C146=37</formula>
    </cfRule>
    <cfRule type="expression" dxfId="1283" priority="2461" stopIfTrue="1">
      <formula>$C146=36</formula>
    </cfRule>
    <cfRule type="expression" dxfId="1282" priority="2462" stopIfTrue="1">
      <formula>$C146=35</formula>
    </cfRule>
    <cfRule type="expression" dxfId="1281" priority="2463" stopIfTrue="1">
      <formula>$C146=34</formula>
    </cfRule>
    <cfRule type="expression" dxfId="1280" priority="2464" stopIfTrue="1">
      <formula>$C146=33</formula>
    </cfRule>
    <cfRule type="expression" dxfId="1279" priority="2465" stopIfTrue="1">
      <formula>$C146=32</formula>
    </cfRule>
    <cfRule type="expression" dxfId="1278" priority="2466" stopIfTrue="1">
      <formula>$C146=31</formula>
    </cfRule>
    <cfRule type="expression" dxfId="1277" priority="2467" stopIfTrue="1">
      <formula>$C146=30</formula>
    </cfRule>
    <cfRule type="expression" dxfId="1276" priority="2468" stopIfTrue="1">
      <formula>$C146=29</formula>
    </cfRule>
    <cfRule type="expression" dxfId="1275" priority="2469" stopIfTrue="1">
      <formula>$C146=28</formula>
    </cfRule>
    <cfRule type="expression" dxfId="1274" priority="2470" stopIfTrue="1">
      <formula>$C146=27</formula>
    </cfRule>
    <cfRule type="expression" dxfId="1273" priority="2471" stopIfTrue="1">
      <formula>$C146=26</formula>
    </cfRule>
    <cfRule type="expression" dxfId="1272" priority="2472" stopIfTrue="1">
      <formula>$C146=25</formula>
    </cfRule>
    <cfRule type="expression" dxfId="1271" priority="2473" stopIfTrue="1">
      <formula>$C146=24</formula>
    </cfRule>
    <cfRule type="expression" dxfId="1270" priority="2474" stopIfTrue="1">
      <formula>$C146=23</formula>
    </cfRule>
    <cfRule type="expression" dxfId="1269" priority="2475" stopIfTrue="1">
      <formula>$C146=22</formula>
    </cfRule>
    <cfRule type="expression" dxfId="1268" priority="2476" stopIfTrue="1">
      <formula>$C146=21</formula>
    </cfRule>
    <cfRule type="expression" dxfId="1267" priority="2477" stopIfTrue="1">
      <formula>$C146=20</formula>
    </cfRule>
    <cfRule type="expression" dxfId="1266" priority="2478" stopIfTrue="1">
      <formula>$C146=19</formula>
    </cfRule>
    <cfRule type="expression" dxfId="1265" priority="2479" stopIfTrue="1">
      <formula>$C146=18</formula>
    </cfRule>
    <cfRule type="expression" dxfId="1264" priority="2480" stopIfTrue="1">
      <formula>$C146=17</formula>
    </cfRule>
    <cfRule type="expression" dxfId="1263" priority="2481" stopIfTrue="1">
      <formula>$C146=16</formula>
    </cfRule>
    <cfRule type="expression" dxfId="1262" priority="2482" stopIfTrue="1">
      <formula>$C146=15</formula>
    </cfRule>
    <cfRule type="expression" dxfId="1261" priority="2483" stopIfTrue="1">
      <formula>$C146=14</formula>
    </cfRule>
    <cfRule type="expression" dxfId="1260" priority="2484" stopIfTrue="1">
      <formula>$C146=13</formula>
    </cfRule>
    <cfRule type="expression" dxfId="1259" priority="2485" stopIfTrue="1">
      <formula>$C146=12</formula>
    </cfRule>
    <cfRule type="expression" dxfId="1258" priority="2486" stopIfTrue="1">
      <formula>$C146=11</formula>
    </cfRule>
    <cfRule type="expression" dxfId="1257" priority="2487" stopIfTrue="1">
      <formula>$C146=10</formula>
    </cfRule>
    <cfRule type="expression" dxfId="1256" priority="2488" stopIfTrue="1">
      <formula>$C146=9</formula>
    </cfRule>
    <cfRule type="expression" dxfId="1255" priority="2489" stopIfTrue="1">
      <formula>$C146=8</formula>
    </cfRule>
    <cfRule type="expression" dxfId="1254" priority="2490" stopIfTrue="1">
      <formula>$C146=7</formula>
    </cfRule>
    <cfRule type="expression" dxfId="1253" priority="2491" stopIfTrue="1">
      <formula>$C146=6</formula>
    </cfRule>
    <cfRule type="expression" dxfId="1252" priority="2492" stopIfTrue="1">
      <formula>$C146=5</formula>
    </cfRule>
    <cfRule type="expression" dxfId="1251" priority="2493" stopIfTrue="1">
      <formula>$C146=4</formula>
    </cfRule>
    <cfRule type="expression" dxfId="1250" priority="2494" stopIfTrue="1">
      <formula>$C146=3</formula>
    </cfRule>
    <cfRule type="expression" dxfId="1249" priority="2495" stopIfTrue="1">
      <formula>$C146=2</formula>
    </cfRule>
    <cfRule type="expression" dxfId="1248" priority="2496" stopIfTrue="1">
      <formula>$C146=1</formula>
    </cfRule>
  </conditionalFormatting>
  <conditionalFormatting sqref="B147">
    <cfRule type="expression" dxfId="1247" priority="2185">
      <formula>$C147=104</formula>
    </cfRule>
    <cfRule type="expression" dxfId="1246" priority="2186">
      <formula>$C147=103</formula>
    </cfRule>
    <cfRule type="expression" dxfId="1245" priority="2187" stopIfTrue="1">
      <formula>$C147=102</formula>
    </cfRule>
    <cfRule type="expression" dxfId="1244" priority="2188" stopIfTrue="1">
      <formula>$C147=101</formula>
    </cfRule>
    <cfRule type="expression" dxfId="1243" priority="2189" stopIfTrue="1">
      <formula>$C147=100</formula>
    </cfRule>
    <cfRule type="expression" dxfId="1242" priority="2190" stopIfTrue="1">
      <formula>$C147=99</formula>
    </cfRule>
    <cfRule type="expression" dxfId="1241" priority="2191" stopIfTrue="1">
      <formula>$C147=98</formula>
    </cfRule>
    <cfRule type="expression" dxfId="1240" priority="2192" stopIfTrue="1">
      <formula>$C147=97</formula>
    </cfRule>
    <cfRule type="expression" dxfId="1239" priority="2193" stopIfTrue="1">
      <formula>$C147=96</formula>
    </cfRule>
    <cfRule type="expression" dxfId="1238" priority="2194" stopIfTrue="1">
      <formula>$C147=95</formula>
    </cfRule>
    <cfRule type="expression" dxfId="1237" priority="2195" stopIfTrue="1">
      <formula>$C147=94</formula>
    </cfRule>
    <cfRule type="expression" dxfId="1236" priority="2196" stopIfTrue="1">
      <formula>$C147=93</formula>
    </cfRule>
    <cfRule type="expression" dxfId="1235" priority="2197" stopIfTrue="1">
      <formula>$C147=92</formula>
    </cfRule>
    <cfRule type="expression" dxfId="1234" priority="2198" stopIfTrue="1">
      <formula>$C147=91</formula>
    </cfRule>
    <cfRule type="expression" dxfId="1233" priority="2199" stopIfTrue="1">
      <formula>$C147=90</formula>
    </cfRule>
    <cfRule type="expression" dxfId="1232" priority="2200" stopIfTrue="1">
      <formula>$C147=89</formula>
    </cfRule>
    <cfRule type="expression" dxfId="1231" priority="2201" stopIfTrue="1">
      <formula>$C147=88</formula>
    </cfRule>
    <cfRule type="expression" dxfId="1230" priority="2202" stopIfTrue="1">
      <formula>$C147=87</formula>
    </cfRule>
    <cfRule type="expression" dxfId="1229" priority="2203" stopIfTrue="1">
      <formula>$C147=86</formula>
    </cfRule>
    <cfRule type="expression" dxfId="1228" priority="2204" stopIfTrue="1">
      <formula>$C147=85</formula>
    </cfRule>
    <cfRule type="expression" dxfId="1227" priority="2205" stopIfTrue="1">
      <formula>$C147=84</formula>
    </cfRule>
    <cfRule type="expression" dxfId="1226" priority="2206" stopIfTrue="1">
      <formula>$C147=83</formula>
    </cfRule>
    <cfRule type="expression" dxfId="1225" priority="2207" stopIfTrue="1">
      <formula>$C147=82</formula>
    </cfRule>
    <cfRule type="expression" dxfId="1224" priority="2208" stopIfTrue="1">
      <formula>$C147=81</formula>
    </cfRule>
    <cfRule type="expression" dxfId="1223" priority="2209" stopIfTrue="1">
      <formula>$C147=80</formula>
    </cfRule>
    <cfRule type="expression" dxfId="1222" priority="2210" stopIfTrue="1">
      <formula>$C147=79</formula>
    </cfRule>
    <cfRule type="expression" dxfId="1221" priority="2211" stopIfTrue="1">
      <formula>$C147=78</formula>
    </cfRule>
    <cfRule type="expression" dxfId="1220" priority="2212" stopIfTrue="1">
      <formula>$C147=77</formula>
    </cfRule>
    <cfRule type="expression" dxfId="1219" priority="2213" stopIfTrue="1">
      <formula>$C147=76</formula>
    </cfRule>
    <cfRule type="expression" dxfId="1218" priority="2214" stopIfTrue="1">
      <formula>$C147=75</formula>
    </cfRule>
    <cfRule type="expression" dxfId="1217" priority="2215" stopIfTrue="1">
      <formula>$C147=74</formula>
    </cfRule>
    <cfRule type="expression" dxfId="1216" priority="2216" stopIfTrue="1">
      <formula>$C147=73</formula>
    </cfRule>
    <cfRule type="expression" dxfId="1215" priority="2217" stopIfTrue="1">
      <formula>$C147=72</formula>
    </cfRule>
    <cfRule type="expression" dxfId="1214" priority="2218" stopIfTrue="1">
      <formula>$C147=71</formula>
    </cfRule>
    <cfRule type="expression" dxfId="1213" priority="2219" stopIfTrue="1">
      <formula>$C147=70</formula>
    </cfRule>
    <cfRule type="expression" dxfId="1212" priority="2220" stopIfTrue="1">
      <formula>$C147=69</formula>
    </cfRule>
    <cfRule type="expression" dxfId="1211" priority="2221" stopIfTrue="1">
      <formula>$C147=68</formula>
    </cfRule>
    <cfRule type="expression" dxfId="1210" priority="2222" stopIfTrue="1">
      <formula>$C147=67</formula>
    </cfRule>
    <cfRule type="expression" dxfId="1209" priority="2223" stopIfTrue="1">
      <formula>$C147=66</formula>
    </cfRule>
    <cfRule type="expression" dxfId="1208" priority="2224" stopIfTrue="1">
      <formula>$C147=65</formula>
    </cfRule>
    <cfRule type="expression" dxfId="1207" priority="2225" stopIfTrue="1">
      <formula>$C147=64</formula>
    </cfRule>
    <cfRule type="expression" dxfId="1206" priority="2226" stopIfTrue="1">
      <formula>$C147=63</formula>
    </cfRule>
    <cfRule type="expression" dxfId="1205" priority="2227" stopIfTrue="1">
      <formula>$C147=62</formula>
    </cfRule>
    <cfRule type="expression" dxfId="1204" priority="2228" stopIfTrue="1">
      <formula>$C147=61</formula>
    </cfRule>
    <cfRule type="expression" dxfId="1203" priority="2229" stopIfTrue="1">
      <formula>$C147=60</formula>
    </cfRule>
    <cfRule type="expression" dxfId="1202" priority="2230" stopIfTrue="1">
      <formula>$C147=59</formula>
    </cfRule>
    <cfRule type="expression" dxfId="1201" priority="2231" stopIfTrue="1">
      <formula>$C147=58</formula>
    </cfRule>
    <cfRule type="expression" dxfId="1200" priority="2232" stopIfTrue="1">
      <formula>$C147=57</formula>
    </cfRule>
    <cfRule type="expression" dxfId="1199" priority="2233" stopIfTrue="1">
      <formula>$C147=56</formula>
    </cfRule>
    <cfRule type="expression" dxfId="1198" priority="2234" stopIfTrue="1">
      <formula>$C147=55</formula>
    </cfRule>
    <cfRule type="expression" dxfId="1197" priority="2235" stopIfTrue="1">
      <formula>$C147=54</formula>
    </cfRule>
    <cfRule type="expression" dxfId="1196" priority="2236" stopIfTrue="1">
      <formula>$C147=53</formula>
    </cfRule>
    <cfRule type="expression" dxfId="1195" priority="2237" stopIfTrue="1">
      <formula>$C147=52</formula>
    </cfRule>
    <cfRule type="expression" dxfId="1194" priority="2238" stopIfTrue="1">
      <formula>$C147=51</formula>
    </cfRule>
    <cfRule type="expression" dxfId="1193" priority="2239" stopIfTrue="1">
      <formula>$C147=50</formula>
    </cfRule>
    <cfRule type="expression" dxfId="1192" priority="2240" stopIfTrue="1">
      <formula>$C147=49</formula>
    </cfRule>
    <cfRule type="expression" dxfId="1191" priority="2241" stopIfTrue="1">
      <formula>$C147=48</formula>
    </cfRule>
    <cfRule type="expression" dxfId="1190" priority="2242" stopIfTrue="1">
      <formula>$C147=47</formula>
    </cfRule>
    <cfRule type="expression" dxfId="1189" priority="2243" stopIfTrue="1">
      <formula>$C147=46</formula>
    </cfRule>
    <cfRule type="expression" dxfId="1188" priority="2244" stopIfTrue="1">
      <formula>$C147=45</formula>
    </cfRule>
    <cfRule type="expression" dxfId="1187" priority="2245" stopIfTrue="1">
      <formula>$C147=44</formula>
    </cfRule>
    <cfRule type="expression" dxfId="1186" priority="2246" stopIfTrue="1">
      <formula>$C147=43</formula>
    </cfRule>
    <cfRule type="expression" dxfId="1185" priority="2247" stopIfTrue="1">
      <formula>$C147=42</formula>
    </cfRule>
    <cfRule type="expression" dxfId="1184" priority="2248" stopIfTrue="1">
      <formula>$C147=41</formula>
    </cfRule>
    <cfRule type="expression" dxfId="1183" priority="2249" stopIfTrue="1">
      <formula>$C147=40</formula>
    </cfRule>
    <cfRule type="expression" dxfId="1182" priority="2250" stopIfTrue="1">
      <formula>$C147=39</formula>
    </cfRule>
    <cfRule type="expression" dxfId="1181" priority="2251" stopIfTrue="1">
      <formula>$C147=38</formula>
    </cfRule>
    <cfRule type="expression" dxfId="1180" priority="2252" stopIfTrue="1">
      <formula>$C147=37</formula>
    </cfRule>
    <cfRule type="expression" dxfId="1179" priority="2253" stopIfTrue="1">
      <formula>$C147=36</formula>
    </cfRule>
    <cfRule type="expression" dxfId="1178" priority="2254" stopIfTrue="1">
      <formula>$C147=35</formula>
    </cfRule>
    <cfRule type="expression" dxfId="1177" priority="2255" stopIfTrue="1">
      <formula>$C147=34</formula>
    </cfRule>
    <cfRule type="expression" dxfId="1176" priority="2256" stopIfTrue="1">
      <formula>$C147=33</formula>
    </cfRule>
    <cfRule type="expression" dxfId="1175" priority="2257" stopIfTrue="1">
      <formula>$C147=32</formula>
    </cfRule>
    <cfRule type="expression" dxfId="1174" priority="2258" stopIfTrue="1">
      <formula>$C147=31</formula>
    </cfRule>
    <cfRule type="expression" dxfId="1173" priority="2259" stopIfTrue="1">
      <formula>$C147=30</formula>
    </cfRule>
    <cfRule type="expression" dxfId="1172" priority="2260" stopIfTrue="1">
      <formula>$C147=29</formula>
    </cfRule>
    <cfRule type="expression" dxfId="1171" priority="2261" stopIfTrue="1">
      <formula>$C147=28</formula>
    </cfRule>
    <cfRule type="expression" dxfId="1170" priority="2262" stopIfTrue="1">
      <formula>$C147=27</formula>
    </cfRule>
    <cfRule type="expression" dxfId="1169" priority="2263" stopIfTrue="1">
      <formula>$C147=26</formula>
    </cfRule>
    <cfRule type="expression" dxfId="1168" priority="2264" stopIfTrue="1">
      <formula>$C147=25</formula>
    </cfRule>
    <cfRule type="expression" dxfId="1167" priority="2265" stopIfTrue="1">
      <formula>$C147=24</formula>
    </cfRule>
    <cfRule type="expression" dxfId="1166" priority="2266" stopIfTrue="1">
      <formula>$C147=23</formula>
    </cfRule>
    <cfRule type="expression" dxfId="1165" priority="2267" stopIfTrue="1">
      <formula>$C147=22</formula>
    </cfRule>
    <cfRule type="expression" dxfId="1164" priority="2268" stopIfTrue="1">
      <formula>$C147=21</formula>
    </cfRule>
    <cfRule type="expression" dxfId="1163" priority="2269" stopIfTrue="1">
      <formula>$C147=20</formula>
    </cfRule>
    <cfRule type="expression" dxfId="1162" priority="2270" stopIfTrue="1">
      <formula>$C147=19</formula>
    </cfRule>
    <cfRule type="expression" dxfId="1161" priority="2271" stopIfTrue="1">
      <formula>$C147=18</formula>
    </cfRule>
    <cfRule type="expression" dxfId="1160" priority="2272" stopIfTrue="1">
      <formula>$C147=17</formula>
    </cfRule>
    <cfRule type="expression" dxfId="1159" priority="2273" stopIfTrue="1">
      <formula>$C147=16</formula>
    </cfRule>
    <cfRule type="expression" dxfId="1158" priority="2274" stopIfTrue="1">
      <formula>$C147=15</formula>
    </cfRule>
    <cfRule type="expression" dxfId="1157" priority="2275" stopIfTrue="1">
      <formula>$C147=14</formula>
    </cfRule>
    <cfRule type="expression" dxfId="1156" priority="2276" stopIfTrue="1">
      <formula>$C147=13</formula>
    </cfRule>
    <cfRule type="expression" dxfId="1155" priority="2277" stopIfTrue="1">
      <formula>$C147=12</formula>
    </cfRule>
    <cfRule type="expression" dxfId="1154" priority="2278" stopIfTrue="1">
      <formula>$C147=11</formula>
    </cfRule>
    <cfRule type="expression" dxfId="1153" priority="2279" stopIfTrue="1">
      <formula>$C147=10</formula>
    </cfRule>
    <cfRule type="expression" dxfId="1152" priority="2280" stopIfTrue="1">
      <formula>$C147=9</formula>
    </cfRule>
    <cfRule type="expression" dxfId="1151" priority="2281" stopIfTrue="1">
      <formula>$C147=8</formula>
    </cfRule>
    <cfRule type="expression" dxfId="1150" priority="2282" stopIfTrue="1">
      <formula>$C147=7</formula>
    </cfRule>
    <cfRule type="expression" dxfId="1149" priority="2283" stopIfTrue="1">
      <formula>$C147=6</formula>
    </cfRule>
    <cfRule type="expression" dxfId="1148" priority="2284" stopIfTrue="1">
      <formula>$C147=5</formula>
    </cfRule>
    <cfRule type="expression" dxfId="1147" priority="2285" stopIfTrue="1">
      <formula>$C147=4</formula>
    </cfRule>
    <cfRule type="expression" dxfId="1146" priority="2286" stopIfTrue="1">
      <formula>$C147=3</formula>
    </cfRule>
    <cfRule type="expression" dxfId="1145" priority="2287" stopIfTrue="1">
      <formula>$C147=2</formula>
    </cfRule>
    <cfRule type="expression" dxfId="1144" priority="2288" stopIfTrue="1">
      <formula>$C147=1</formula>
    </cfRule>
  </conditionalFormatting>
  <conditionalFormatting sqref="B148">
    <cfRule type="expression" dxfId="1143" priority="1977">
      <formula>$C148=104</formula>
    </cfRule>
    <cfRule type="expression" dxfId="1142" priority="1978">
      <formula>$C148=103</formula>
    </cfRule>
    <cfRule type="expression" dxfId="1141" priority="1979" stopIfTrue="1">
      <formula>$C148=102</formula>
    </cfRule>
    <cfRule type="expression" dxfId="1140" priority="1980" stopIfTrue="1">
      <formula>$C148=101</formula>
    </cfRule>
    <cfRule type="expression" dxfId="1139" priority="1981" stopIfTrue="1">
      <formula>$C148=100</formula>
    </cfRule>
    <cfRule type="expression" dxfId="1138" priority="1982" stopIfTrue="1">
      <formula>$C148=99</formula>
    </cfRule>
    <cfRule type="expression" dxfId="1137" priority="1983" stopIfTrue="1">
      <formula>$C148=98</formula>
    </cfRule>
    <cfRule type="expression" dxfId="1136" priority="1984" stopIfTrue="1">
      <formula>$C148=97</formula>
    </cfRule>
    <cfRule type="expression" dxfId="1135" priority="1985" stopIfTrue="1">
      <formula>$C148=96</formula>
    </cfRule>
    <cfRule type="expression" dxfId="1134" priority="1986" stopIfTrue="1">
      <formula>$C148=95</formula>
    </cfRule>
    <cfRule type="expression" dxfId="1133" priority="1987" stopIfTrue="1">
      <formula>$C148=94</formula>
    </cfRule>
    <cfRule type="expression" dxfId="1132" priority="1988" stopIfTrue="1">
      <formula>$C148=93</formula>
    </cfRule>
    <cfRule type="expression" dxfId="1131" priority="1989" stopIfTrue="1">
      <formula>$C148=92</formula>
    </cfRule>
    <cfRule type="expression" dxfId="1130" priority="1990" stopIfTrue="1">
      <formula>$C148=91</formula>
    </cfRule>
    <cfRule type="expression" dxfId="1129" priority="1991" stopIfTrue="1">
      <formula>$C148=90</formula>
    </cfRule>
    <cfRule type="expression" dxfId="1128" priority="1992" stopIfTrue="1">
      <formula>$C148=89</formula>
    </cfRule>
    <cfRule type="expression" dxfId="1127" priority="1993" stopIfTrue="1">
      <formula>$C148=88</formula>
    </cfRule>
    <cfRule type="expression" dxfId="1126" priority="1994" stopIfTrue="1">
      <formula>$C148=87</formula>
    </cfRule>
    <cfRule type="expression" dxfId="1125" priority="1995" stopIfTrue="1">
      <formula>$C148=86</formula>
    </cfRule>
    <cfRule type="expression" dxfId="1124" priority="1996" stopIfTrue="1">
      <formula>$C148=85</formula>
    </cfRule>
    <cfRule type="expression" dxfId="1123" priority="1997" stopIfTrue="1">
      <formula>$C148=84</formula>
    </cfRule>
    <cfRule type="expression" dxfId="1122" priority="1998" stopIfTrue="1">
      <formula>$C148=83</formula>
    </cfRule>
    <cfRule type="expression" dxfId="1121" priority="1999" stopIfTrue="1">
      <formula>$C148=82</formula>
    </cfRule>
    <cfRule type="expression" dxfId="1120" priority="2000" stopIfTrue="1">
      <formula>$C148=81</formula>
    </cfRule>
    <cfRule type="expression" dxfId="1119" priority="2001" stopIfTrue="1">
      <formula>$C148=80</formula>
    </cfRule>
    <cfRule type="expression" dxfId="1118" priority="2002" stopIfTrue="1">
      <formula>$C148=79</formula>
    </cfRule>
    <cfRule type="expression" dxfId="1117" priority="2003" stopIfTrue="1">
      <formula>$C148=78</formula>
    </cfRule>
    <cfRule type="expression" dxfId="1116" priority="2004" stopIfTrue="1">
      <formula>$C148=77</formula>
    </cfRule>
    <cfRule type="expression" dxfId="1115" priority="2005" stopIfTrue="1">
      <formula>$C148=76</formula>
    </cfRule>
    <cfRule type="expression" dxfId="1114" priority="2006" stopIfTrue="1">
      <formula>$C148=75</formula>
    </cfRule>
    <cfRule type="expression" dxfId="1113" priority="2007" stopIfTrue="1">
      <formula>$C148=74</formula>
    </cfRule>
    <cfRule type="expression" dxfId="1112" priority="2008" stopIfTrue="1">
      <formula>$C148=73</formula>
    </cfRule>
    <cfRule type="expression" dxfId="1111" priority="2009" stopIfTrue="1">
      <formula>$C148=72</formula>
    </cfRule>
    <cfRule type="expression" dxfId="1110" priority="2010" stopIfTrue="1">
      <formula>$C148=71</formula>
    </cfRule>
    <cfRule type="expression" dxfId="1109" priority="2011" stopIfTrue="1">
      <formula>$C148=70</formula>
    </cfRule>
    <cfRule type="expression" dxfId="1108" priority="2012" stopIfTrue="1">
      <formula>$C148=69</formula>
    </cfRule>
    <cfRule type="expression" dxfId="1107" priority="2013" stopIfTrue="1">
      <formula>$C148=68</formula>
    </cfRule>
    <cfRule type="expression" dxfId="1106" priority="2014" stopIfTrue="1">
      <formula>$C148=67</formula>
    </cfRule>
    <cfRule type="expression" dxfId="1105" priority="2015" stopIfTrue="1">
      <formula>$C148=66</formula>
    </cfRule>
    <cfRule type="expression" dxfId="1104" priority="2016" stopIfTrue="1">
      <formula>$C148=65</formula>
    </cfRule>
    <cfRule type="expression" dxfId="1103" priority="2017" stopIfTrue="1">
      <formula>$C148=64</formula>
    </cfRule>
    <cfRule type="expression" dxfId="1102" priority="2018" stopIfTrue="1">
      <formula>$C148=63</formula>
    </cfRule>
    <cfRule type="expression" dxfId="1101" priority="2019" stopIfTrue="1">
      <formula>$C148=62</formula>
    </cfRule>
    <cfRule type="expression" dxfId="1100" priority="2020" stopIfTrue="1">
      <formula>$C148=61</formula>
    </cfRule>
    <cfRule type="expression" dxfId="1099" priority="2021" stopIfTrue="1">
      <formula>$C148=60</formula>
    </cfRule>
    <cfRule type="expression" dxfId="1098" priority="2022" stopIfTrue="1">
      <formula>$C148=59</formula>
    </cfRule>
    <cfRule type="expression" dxfId="1097" priority="2023" stopIfTrue="1">
      <formula>$C148=58</formula>
    </cfRule>
    <cfRule type="expression" dxfId="1096" priority="2024" stopIfTrue="1">
      <formula>$C148=57</formula>
    </cfRule>
    <cfRule type="expression" dxfId="1095" priority="2025" stopIfTrue="1">
      <formula>$C148=56</formula>
    </cfRule>
    <cfRule type="expression" dxfId="1094" priority="2026" stopIfTrue="1">
      <formula>$C148=55</formula>
    </cfRule>
    <cfRule type="expression" dxfId="1093" priority="2027" stopIfTrue="1">
      <formula>$C148=54</formula>
    </cfRule>
    <cfRule type="expression" dxfId="1092" priority="2028" stopIfTrue="1">
      <formula>$C148=53</formula>
    </cfRule>
    <cfRule type="expression" dxfId="1091" priority="2029" stopIfTrue="1">
      <formula>$C148=52</formula>
    </cfRule>
    <cfRule type="expression" dxfId="1090" priority="2030" stopIfTrue="1">
      <formula>$C148=51</formula>
    </cfRule>
    <cfRule type="expression" dxfId="1089" priority="2031" stopIfTrue="1">
      <formula>$C148=50</formula>
    </cfRule>
    <cfRule type="expression" dxfId="1088" priority="2032" stopIfTrue="1">
      <formula>$C148=49</formula>
    </cfRule>
    <cfRule type="expression" dxfId="1087" priority="2033" stopIfTrue="1">
      <formula>$C148=48</formula>
    </cfRule>
    <cfRule type="expression" dxfId="1086" priority="2034" stopIfTrue="1">
      <formula>$C148=47</formula>
    </cfRule>
    <cfRule type="expression" dxfId="1085" priority="2035" stopIfTrue="1">
      <formula>$C148=46</formula>
    </cfRule>
    <cfRule type="expression" dxfId="1084" priority="2036" stopIfTrue="1">
      <formula>$C148=45</formula>
    </cfRule>
    <cfRule type="expression" dxfId="1083" priority="2037" stopIfTrue="1">
      <formula>$C148=44</formula>
    </cfRule>
    <cfRule type="expression" dxfId="1082" priority="2038" stopIfTrue="1">
      <formula>$C148=43</formula>
    </cfRule>
    <cfRule type="expression" dxfId="1081" priority="2039" stopIfTrue="1">
      <formula>$C148=42</formula>
    </cfRule>
    <cfRule type="expression" dxfId="1080" priority="2040" stopIfTrue="1">
      <formula>$C148=41</formula>
    </cfRule>
    <cfRule type="expression" dxfId="1079" priority="2041" stopIfTrue="1">
      <formula>$C148=40</formula>
    </cfRule>
    <cfRule type="expression" dxfId="1078" priority="2042" stopIfTrue="1">
      <formula>$C148=39</formula>
    </cfRule>
    <cfRule type="expression" dxfId="1077" priority="2043" stopIfTrue="1">
      <formula>$C148=38</formula>
    </cfRule>
    <cfRule type="expression" dxfId="1076" priority="2044" stopIfTrue="1">
      <formula>$C148=37</formula>
    </cfRule>
    <cfRule type="expression" dxfId="1075" priority="2045" stopIfTrue="1">
      <formula>$C148=36</formula>
    </cfRule>
    <cfRule type="expression" dxfId="1074" priority="2046" stopIfTrue="1">
      <formula>$C148=35</formula>
    </cfRule>
    <cfRule type="expression" dxfId="1073" priority="2047" stopIfTrue="1">
      <formula>$C148=34</formula>
    </cfRule>
    <cfRule type="expression" dxfId="1072" priority="2048" stopIfTrue="1">
      <formula>$C148=33</formula>
    </cfRule>
    <cfRule type="expression" dxfId="1071" priority="2049" stopIfTrue="1">
      <formula>$C148=32</formula>
    </cfRule>
    <cfRule type="expression" dxfId="1070" priority="2050" stopIfTrue="1">
      <formula>$C148=31</formula>
    </cfRule>
    <cfRule type="expression" dxfId="1069" priority="2051" stopIfTrue="1">
      <formula>$C148=30</formula>
    </cfRule>
    <cfRule type="expression" dxfId="1068" priority="2052" stopIfTrue="1">
      <formula>$C148=29</formula>
    </cfRule>
    <cfRule type="expression" dxfId="1067" priority="2053" stopIfTrue="1">
      <formula>$C148=28</formula>
    </cfRule>
    <cfRule type="expression" dxfId="1066" priority="2054" stopIfTrue="1">
      <formula>$C148=27</formula>
    </cfRule>
    <cfRule type="expression" dxfId="1065" priority="2055" stopIfTrue="1">
      <formula>$C148=26</formula>
    </cfRule>
    <cfRule type="expression" dxfId="1064" priority="2056" stopIfTrue="1">
      <formula>$C148=25</formula>
    </cfRule>
    <cfRule type="expression" dxfId="1063" priority="2057" stopIfTrue="1">
      <formula>$C148=24</formula>
    </cfRule>
    <cfRule type="expression" dxfId="1062" priority="2058" stopIfTrue="1">
      <formula>$C148=23</formula>
    </cfRule>
    <cfRule type="expression" dxfId="1061" priority="2059" stopIfTrue="1">
      <formula>$C148=22</formula>
    </cfRule>
    <cfRule type="expression" dxfId="1060" priority="2060" stopIfTrue="1">
      <formula>$C148=21</formula>
    </cfRule>
    <cfRule type="expression" dxfId="1059" priority="2061" stopIfTrue="1">
      <formula>$C148=20</formula>
    </cfRule>
    <cfRule type="expression" dxfId="1058" priority="2062" stopIfTrue="1">
      <formula>$C148=19</formula>
    </cfRule>
    <cfRule type="expression" dxfId="1057" priority="2063" stopIfTrue="1">
      <formula>$C148=18</formula>
    </cfRule>
    <cfRule type="expression" dxfId="1056" priority="2064" stopIfTrue="1">
      <formula>$C148=17</formula>
    </cfRule>
    <cfRule type="expression" dxfId="1055" priority="2065" stopIfTrue="1">
      <formula>$C148=16</formula>
    </cfRule>
    <cfRule type="expression" dxfId="1054" priority="2066" stopIfTrue="1">
      <formula>$C148=15</formula>
    </cfRule>
    <cfRule type="expression" dxfId="1053" priority="2067" stopIfTrue="1">
      <formula>$C148=14</formula>
    </cfRule>
    <cfRule type="expression" dxfId="1052" priority="2068" stopIfTrue="1">
      <formula>$C148=13</formula>
    </cfRule>
    <cfRule type="expression" dxfId="1051" priority="2069" stopIfTrue="1">
      <formula>$C148=12</formula>
    </cfRule>
    <cfRule type="expression" dxfId="1050" priority="2070" stopIfTrue="1">
      <formula>$C148=11</formula>
    </cfRule>
    <cfRule type="expression" dxfId="1049" priority="2071" stopIfTrue="1">
      <formula>$C148=10</formula>
    </cfRule>
    <cfRule type="expression" dxfId="1048" priority="2072" stopIfTrue="1">
      <formula>$C148=9</formula>
    </cfRule>
    <cfRule type="expression" dxfId="1047" priority="2073" stopIfTrue="1">
      <formula>$C148=8</formula>
    </cfRule>
    <cfRule type="expression" dxfId="1046" priority="2074" stopIfTrue="1">
      <formula>$C148=7</formula>
    </cfRule>
    <cfRule type="expression" dxfId="1045" priority="2075" stopIfTrue="1">
      <formula>$C148=6</formula>
    </cfRule>
    <cfRule type="expression" dxfId="1044" priority="2076" stopIfTrue="1">
      <formula>$C148=5</formula>
    </cfRule>
    <cfRule type="expression" dxfId="1043" priority="2077" stopIfTrue="1">
      <formula>$C148=4</formula>
    </cfRule>
    <cfRule type="expression" dxfId="1042" priority="2078" stopIfTrue="1">
      <formula>$C148=3</formula>
    </cfRule>
    <cfRule type="expression" dxfId="1041" priority="2079" stopIfTrue="1">
      <formula>$C148=2</formula>
    </cfRule>
    <cfRule type="expression" dxfId="1040" priority="2080" stopIfTrue="1">
      <formula>$C148=1</formula>
    </cfRule>
  </conditionalFormatting>
  <conditionalFormatting sqref="B149">
    <cfRule type="expression" dxfId="1039" priority="1769">
      <formula>$C149=104</formula>
    </cfRule>
    <cfRule type="expression" dxfId="1038" priority="1770">
      <formula>$C149=103</formula>
    </cfRule>
    <cfRule type="expression" dxfId="1037" priority="1771" stopIfTrue="1">
      <formula>$C149=102</formula>
    </cfRule>
    <cfRule type="expression" dxfId="1036" priority="1772" stopIfTrue="1">
      <formula>$C149=101</formula>
    </cfRule>
    <cfRule type="expression" dxfId="1035" priority="1773" stopIfTrue="1">
      <formula>$C149=100</formula>
    </cfRule>
    <cfRule type="expression" dxfId="1034" priority="1774" stopIfTrue="1">
      <formula>$C149=99</formula>
    </cfRule>
    <cfRule type="expression" dxfId="1033" priority="1775" stopIfTrue="1">
      <formula>$C149=98</formula>
    </cfRule>
    <cfRule type="expression" dxfId="1032" priority="1776" stopIfTrue="1">
      <formula>$C149=97</formula>
    </cfRule>
    <cfRule type="expression" dxfId="1031" priority="1777" stopIfTrue="1">
      <formula>$C149=96</formula>
    </cfRule>
    <cfRule type="expression" dxfId="1030" priority="1778" stopIfTrue="1">
      <formula>$C149=95</formula>
    </cfRule>
    <cfRule type="expression" dxfId="1029" priority="1779" stopIfTrue="1">
      <formula>$C149=94</formula>
    </cfRule>
    <cfRule type="expression" dxfId="1028" priority="1780" stopIfTrue="1">
      <formula>$C149=93</formula>
    </cfRule>
    <cfRule type="expression" dxfId="1027" priority="1781" stopIfTrue="1">
      <formula>$C149=92</formula>
    </cfRule>
    <cfRule type="expression" dxfId="1026" priority="1782" stopIfTrue="1">
      <formula>$C149=91</formula>
    </cfRule>
    <cfRule type="expression" dxfId="1025" priority="1783" stopIfTrue="1">
      <formula>$C149=90</formula>
    </cfRule>
    <cfRule type="expression" dxfId="1024" priority="1784" stopIfTrue="1">
      <formula>$C149=89</formula>
    </cfRule>
    <cfRule type="expression" dxfId="1023" priority="1785" stopIfTrue="1">
      <formula>$C149=88</formula>
    </cfRule>
    <cfRule type="expression" dxfId="1022" priority="1786" stopIfTrue="1">
      <formula>$C149=87</formula>
    </cfRule>
    <cfRule type="expression" dxfId="1021" priority="1787" stopIfTrue="1">
      <formula>$C149=86</formula>
    </cfRule>
    <cfRule type="expression" dxfId="1020" priority="1788" stopIfTrue="1">
      <formula>$C149=85</formula>
    </cfRule>
    <cfRule type="expression" dxfId="1019" priority="1789" stopIfTrue="1">
      <formula>$C149=84</formula>
    </cfRule>
    <cfRule type="expression" dxfId="1018" priority="1790" stopIfTrue="1">
      <formula>$C149=83</formula>
    </cfRule>
    <cfRule type="expression" dxfId="1017" priority="1791" stopIfTrue="1">
      <formula>$C149=82</formula>
    </cfRule>
    <cfRule type="expression" dxfId="1016" priority="1792" stopIfTrue="1">
      <formula>$C149=81</formula>
    </cfRule>
    <cfRule type="expression" dxfId="1015" priority="1793" stopIfTrue="1">
      <formula>$C149=80</formula>
    </cfRule>
    <cfRule type="expression" dxfId="1014" priority="1794" stopIfTrue="1">
      <formula>$C149=79</formula>
    </cfRule>
    <cfRule type="expression" dxfId="1013" priority="1795" stopIfTrue="1">
      <formula>$C149=78</formula>
    </cfRule>
    <cfRule type="expression" dxfId="1012" priority="1796" stopIfTrue="1">
      <formula>$C149=77</formula>
    </cfRule>
    <cfRule type="expression" dxfId="1011" priority="1797" stopIfTrue="1">
      <formula>$C149=76</formula>
    </cfRule>
    <cfRule type="expression" dxfId="1010" priority="1798" stopIfTrue="1">
      <formula>$C149=75</formula>
    </cfRule>
    <cfRule type="expression" dxfId="1009" priority="1799" stopIfTrue="1">
      <formula>$C149=74</formula>
    </cfRule>
    <cfRule type="expression" dxfId="1008" priority="1800" stopIfTrue="1">
      <formula>$C149=73</formula>
    </cfRule>
    <cfRule type="expression" dxfId="1007" priority="1801" stopIfTrue="1">
      <formula>$C149=72</formula>
    </cfRule>
    <cfRule type="expression" dxfId="1006" priority="1802" stopIfTrue="1">
      <formula>$C149=71</formula>
    </cfRule>
    <cfRule type="expression" dxfId="1005" priority="1803" stopIfTrue="1">
      <formula>$C149=70</formula>
    </cfRule>
    <cfRule type="expression" dxfId="1004" priority="1804" stopIfTrue="1">
      <formula>$C149=69</formula>
    </cfRule>
    <cfRule type="expression" dxfId="1003" priority="1805" stopIfTrue="1">
      <formula>$C149=68</formula>
    </cfRule>
    <cfRule type="expression" dxfId="1002" priority="1806" stopIfTrue="1">
      <formula>$C149=67</formula>
    </cfRule>
    <cfRule type="expression" dxfId="1001" priority="1807" stopIfTrue="1">
      <formula>$C149=66</formula>
    </cfRule>
    <cfRule type="expression" dxfId="1000" priority="1808" stopIfTrue="1">
      <formula>$C149=65</formula>
    </cfRule>
    <cfRule type="expression" dxfId="999" priority="1809" stopIfTrue="1">
      <formula>$C149=64</formula>
    </cfRule>
    <cfRule type="expression" dxfId="998" priority="1810" stopIfTrue="1">
      <formula>$C149=63</formula>
    </cfRule>
    <cfRule type="expression" dxfId="997" priority="1811" stopIfTrue="1">
      <formula>$C149=62</formula>
    </cfRule>
    <cfRule type="expression" dxfId="996" priority="1812" stopIfTrue="1">
      <formula>$C149=61</formula>
    </cfRule>
    <cfRule type="expression" dxfId="995" priority="1813" stopIfTrue="1">
      <formula>$C149=60</formula>
    </cfRule>
    <cfRule type="expression" dxfId="994" priority="1814" stopIfTrue="1">
      <formula>$C149=59</formula>
    </cfRule>
    <cfRule type="expression" dxfId="993" priority="1815" stopIfTrue="1">
      <formula>$C149=58</formula>
    </cfRule>
    <cfRule type="expression" dxfId="992" priority="1816" stopIfTrue="1">
      <formula>$C149=57</formula>
    </cfRule>
    <cfRule type="expression" dxfId="991" priority="1817" stopIfTrue="1">
      <formula>$C149=56</formula>
    </cfRule>
    <cfRule type="expression" dxfId="990" priority="1818" stopIfTrue="1">
      <formula>$C149=55</formula>
    </cfRule>
    <cfRule type="expression" dxfId="989" priority="1819" stopIfTrue="1">
      <formula>$C149=54</formula>
    </cfRule>
    <cfRule type="expression" dxfId="988" priority="1820" stopIfTrue="1">
      <formula>$C149=53</formula>
    </cfRule>
    <cfRule type="expression" dxfId="987" priority="1821" stopIfTrue="1">
      <formula>$C149=52</formula>
    </cfRule>
    <cfRule type="expression" dxfId="986" priority="1822" stopIfTrue="1">
      <formula>$C149=51</formula>
    </cfRule>
    <cfRule type="expression" dxfId="985" priority="1823" stopIfTrue="1">
      <formula>$C149=50</formula>
    </cfRule>
    <cfRule type="expression" dxfId="984" priority="1824" stopIfTrue="1">
      <formula>$C149=49</formula>
    </cfRule>
    <cfRule type="expression" dxfId="983" priority="1825" stopIfTrue="1">
      <formula>$C149=48</formula>
    </cfRule>
    <cfRule type="expression" dxfId="982" priority="1826" stopIfTrue="1">
      <formula>$C149=47</formula>
    </cfRule>
    <cfRule type="expression" dxfId="981" priority="1827" stopIfTrue="1">
      <formula>$C149=46</formula>
    </cfRule>
    <cfRule type="expression" dxfId="980" priority="1828" stopIfTrue="1">
      <formula>$C149=45</formula>
    </cfRule>
    <cfRule type="expression" dxfId="979" priority="1829" stopIfTrue="1">
      <formula>$C149=44</formula>
    </cfRule>
    <cfRule type="expression" dxfId="978" priority="1830" stopIfTrue="1">
      <formula>$C149=43</formula>
    </cfRule>
    <cfRule type="expression" dxfId="977" priority="1831" stopIfTrue="1">
      <formula>$C149=42</formula>
    </cfRule>
    <cfRule type="expression" dxfId="976" priority="1832" stopIfTrue="1">
      <formula>$C149=41</formula>
    </cfRule>
    <cfRule type="expression" dxfId="975" priority="1833" stopIfTrue="1">
      <formula>$C149=40</formula>
    </cfRule>
    <cfRule type="expression" dxfId="974" priority="1834" stopIfTrue="1">
      <formula>$C149=39</formula>
    </cfRule>
    <cfRule type="expression" dxfId="973" priority="1835" stopIfTrue="1">
      <formula>$C149=38</formula>
    </cfRule>
    <cfRule type="expression" dxfId="972" priority="1836" stopIfTrue="1">
      <formula>$C149=37</formula>
    </cfRule>
    <cfRule type="expression" dxfId="971" priority="1837" stopIfTrue="1">
      <formula>$C149=36</formula>
    </cfRule>
    <cfRule type="expression" dxfId="970" priority="1838" stopIfTrue="1">
      <formula>$C149=35</formula>
    </cfRule>
    <cfRule type="expression" dxfId="969" priority="1839" stopIfTrue="1">
      <formula>$C149=34</formula>
    </cfRule>
    <cfRule type="expression" dxfId="968" priority="1840" stopIfTrue="1">
      <formula>$C149=33</formula>
    </cfRule>
    <cfRule type="expression" dxfId="967" priority="1841" stopIfTrue="1">
      <formula>$C149=32</formula>
    </cfRule>
    <cfRule type="expression" dxfId="966" priority="1842" stopIfTrue="1">
      <formula>$C149=31</formula>
    </cfRule>
    <cfRule type="expression" dxfId="965" priority="1843" stopIfTrue="1">
      <formula>$C149=30</formula>
    </cfRule>
    <cfRule type="expression" dxfId="964" priority="1844" stopIfTrue="1">
      <formula>$C149=29</formula>
    </cfRule>
    <cfRule type="expression" dxfId="963" priority="1845" stopIfTrue="1">
      <formula>$C149=28</formula>
    </cfRule>
    <cfRule type="expression" dxfId="962" priority="1846" stopIfTrue="1">
      <formula>$C149=27</formula>
    </cfRule>
    <cfRule type="expression" dxfId="961" priority="1847" stopIfTrue="1">
      <formula>$C149=26</formula>
    </cfRule>
    <cfRule type="expression" dxfId="960" priority="1848" stopIfTrue="1">
      <formula>$C149=25</formula>
    </cfRule>
    <cfRule type="expression" dxfId="959" priority="1849" stopIfTrue="1">
      <formula>$C149=24</formula>
    </cfRule>
    <cfRule type="expression" dxfId="958" priority="1850" stopIfTrue="1">
      <formula>$C149=23</formula>
    </cfRule>
    <cfRule type="expression" dxfId="957" priority="1851" stopIfTrue="1">
      <formula>$C149=22</formula>
    </cfRule>
    <cfRule type="expression" dxfId="956" priority="1852" stopIfTrue="1">
      <formula>$C149=21</formula>
    </cfRule>
    <cfRule type="expression" dxfId="955" priority="1853" stopIfTrue="1">
      <formula>$C149=20</formula>
    </cfRule>
    <cfRule type="expression" dxfId="954" priority="1854" stopIfTrue="1">
      <formula>$C149=19</formula>
    </cfRule>
    <cfRule type="expression" dxfId="953" priority="1855" stopIfTrue="1">
      <formula>$C149=18</formula>
    </cfRule>
    <cfRule type="expression" dxfId="952" priority="1856" stopIfTrue="1">
      <formula>$C149=17</formula>
    </cfRule>
    <cfRule type="expression" dxfId="951" priority="1857" stopIfTrue="1">
      <formula>$C149=16</formula>
    </cfRule>
    <cfRule type="expression" dxfId="950" priority="1858" stopIfTrue="1">
      <formula>$C149=15</formula>
    </cfRule>
    <cfRule type="expression" dxfId="949" priority="1859" stopIfTrue="1">
      <formula>$C149=14</formula>
    </cfRule>
    <cfRule type="expression" dxfId="948" priority="1860" stopIfTrue="1">
      <formula>$C149=13</formula>
    </cfRule>
    <cfRule type="expression" dxfId="947" priority="1861" stopIfTrue="1">
      <formula>$C149=12</formula>
    </cfRule>
    <cfRule type="expression" dxfId="946" priority="1862" stopIfTrue="1">
      <formula>$C149=11</formula>
    </cfRule>
    <cfRule type="expression" dxfId="945" priority="1863" stopIfTrue="1">
      <formula>$C149=10</formula>
    </cfRule>
    <cfRule type="expression" dxfId="944" priority="1864" stopIfTrue="1">
      <formula>$C149=9</formula>
    </cfRule>
    <cfRule type="expression" dxfId="943" priority="1865" stopIfTrue="1">
      <formula>$C149=8</formula>
    </cfRule>
    <cfRule type="expression" dxfId="942" priority="1866" stopIfTrue="1">
      <formula>$C149=7</formula>
    </cfRule>
    <cfRule type="expression" dxfId="941" priority="1867" stopIfTrue="1">
      <formula>$C149=6</formula>
    </cfRule>
    <cfRule type="expression" dxfId="940" priority="1868" stopIfTrue="1">
      <formula>$C149=5</formula>
    </cfRule>
    <cfRule type="expression" dxfId="939" priority="1869" stopIfTrue="1">
      <formula>$C149=4</formula>
    </cfRule>
    <cfRule type="expression" dxfId="938" priority="1870" stopIfTrue="1">
      <formula>$C149=3</formula>
    </cfRule>
    <cfRule type="expression" dxfId="937" priority="1871" stopIfTrue="1">
      <formula>$C149=2</formula>
    </cfRule>
    <cfRule type="expression" dxfId="936" priority="1872" stopIfTrue="1">
      <formula>$C149=1</formula>
    </cfRule>
  </conditionalFormatting>
  <conditionalFormatting sqref="B150">
    <cfRule type="expression" dxfId="935" priority="1561">
      <formula>$C150=104</formula>
    </cfRule>
    <cfRule type="expression" dxfId="934" priority="1562">
      <formula>$C150=103</formula>
    </cfRule>
    <cfRule type="expression" dxfId="933" priority="1563" stopIfTrue="1">
      <formula>$C150=102</formula>
    </cfRule>
    <cfRule type="expression" dxfId="932" priority="1564" stopIfTrue="1">
      <formula>$C150=101</formula>
    </cfRule>
    <cfRule type="expression" dxfId="931" priority="1565" stopIfTrue="1">
      <formula>$C150=100</formula>
    </cfRule>
    <cfRule type="expression" dxfId="930" priority="1566" stopIfTrue="1">
      <formula>$C150=99</formula>
    </cfRule>
    <cfRule type="expression" dxfId="929" priority="1567" stopIfTrue="1">
      <formula>$C150=98</formula>
    </cfRule>
    <cfRule type="expression" dxfId="928" priority="1568" stopIfTrue="1">
      <formula>$C150=97</formula>
    </cfRule>
    <cfRule type="expression" dxfId="927" priority="1569" stopIfTrue="1">
      <formula>$C150=96</formula>
    </cfRule>
    <cfRule type="expression" dxfId="926" priority="1570" stopIfTrue="1">
      <formula>$C150=95</formula>
    </cfRule>
    <cfRule type="expression" dxfId="925" priority="1571" stopIfTrue="1">
      <formula>$C150=94</formula>
    </cfRule>
    <cfRule type="expression" dxfId="924" priority="1572" stopIfTrue="1">
      <formula>$C150=93</formula>
    </cfRule>
    <cfRule type="expression" dxfId="923" priority="1573" stopIfTrue="1">
      <formula>$C150=92</formula>
    </cfRule>
    <cfRule type="expression" dxfId="922" priority="1574" stopIfTrue="1">
      <formula>$C150=91</formula>
    </cfRule>
    <cfRule type="expression" dxfId="921" priority="1575" stopIfTrue="1">
      <formula>$C150=90</formula>
    </cfRule>
    <cfRule type="expression" dxfId="920" priority="1576" stopIfTrue="1">
      <formula>$C150=89</formula>
    </cfRule>
    <cfRule type="expression" dxfId="919" priority="1577" stopIfTrue="1">
      <formula>$C150=88</formula>
    </cfRule>
    <cfRule type="expression" dxfId="918" priority="1578" stopIfTrue="1">
      <formula>$C150=87</formula>
    </cfRule>
    <cfRule type="expression" dxfId="917" priority="1579" stopIfTrue="1">
      <formula>$C150=86</formula>
    </cfRule>
    <cfRule type="expression" dxfId="916" priority="1580" stopIfTrue="1">
      <formula>$C150=85</formula>
    </cfRule>
    <cfRule type="expression" dxfId="915" priority="1581" stopIfTrue="1">
      <formula>$C150=84</formula>
    </cfRule>
    <cfRule type="expression" dxfId="914" priority="1582" stopIfTrue="1">
      <formula>$C150=83</formula>
    </cfRule>
    <cfRule type="expression" dxfId="913" priority="1583" stopIfTrue="1">
      <formula>$C150=82</formula>
    </cfRule>
    <cfRule type="expression" dxfId="912" priority="1584" stopIfTrue="1">
      <formula>$C150=81</formula>
    </cfRule>
    <cfRule type="expression" dxfId="911" priority="1585" stopIfTrue="1">
      <formula>$C150=80</formula>
    </cfRule>
    <cfRule type="expression" dxfId="910" priority="1586" stopIfTrue="1">
      <formula>$C150=79</formula>
    </cfRule>
    <cfRule type="expression" dxfId="909" priority="1587" stopIfTrue="1">
      <formula>$C150=78</formula>
    </cfRule>
    <cfRule type="expression" dxfId="908" priority="1588" stopIfTrue="1">
      <formula>$C150=77</formula>
    </cfRule>
    <cfRule type="expression" dxfId="907" priority="1589" stopIfTrue="1">
      <formula>$C150=76</formula>
    </cfRule>
    <cfRule type="expression" dxfId="906" priority="1590" stopIfTrue="1">
      <formula>$C150=75</formula>
    </cfRule>
    <cfRule type="expression" dxfId="905" priority="1591" stopIfTrue="1">
      <formula>$C150=74</formula>
    </cfRule>
    <cfRule type="expression" dxfId="904" priority="1592" stopIfTrue="1">
      <formula>$C150=73</formula>
    </cfRule>
    <cfRule type="expression" dxfId="903" priority="1593" stopIfTrue="1">
      <formula>$C150=72</formula>
    </cfRule>
    <cfRule type="expression" dxfId="902" priority="1594" stopIfTrue="1">
      <formula>$C150=71</formula>
    </cfRule>
    <cfRule type="expression" dxfId="901" priority="1595" stopIfTrue="1">
      <formula>$C150=70</formula>
    </cfRule>
    <cfRule type="expression" dxfId="900" priority="1596" stopIfTrue="1">
      <formula>$C150=69</formula>
    </cfRule>
    <cfRule type="expression" dxfId="899" priority="1597" stopIfTrue="1">
      <formula>$C150=68</formula>
    </cfRule>
    <cfRule type="expression" dxfId="898" priority="1598" stopIfTrue="1">
      <formula>$C150=67</formula>
    </cfRule>
    <cfRule type="expression" dxfId="897" priority="1599" stopIfTrue="1">
      <formula>$C150=66</formula>
    </cfRule>
    <cfRule type="expression" dxfId="896" priority="1600" stopIfTrue="1">
      <formula>$C150=65</formula>
    </cfRule>
    <cfRule type="expression" dxfId="895" priority="1601" stopIfTrue="1">
      <formula>$C150=64</formula>
    </cfRule>
    <cfRule type="expression" dxfId="894" priority="1602" stopIfTrue="1">
      <formula>$C150=63</formula>
    </cfRule>
    <cfRule type="expression" dxfId="893" priority="1603" stopIfTrue="1">
      <formula>$C150=62</formula>
    </cfRule>
    <cfRule type="expression" dxfId="892" priority="1604" stopIfTrue="1">
      <formula>$C150=61</formula>
    </cfRule>
    <cfRule type="expression" dxfId="891" priority="1605" stopIfTrue="1">
      <formula>$C150=60</formula>
    </cfRule>
    <cfRule type="expression" dxfId="890" priority="1606" stopIfTrue="1">
      <formula>$C150=59</formula>
    </cfRule>
    <cfRule type="expression" dxfId="889" priority="1607" stopIfTrue="1">
      <formula>$C150=58</formula>
    </cfRule>
    <cfRule type="expression" dxfId="888" priority="1608" stopIfTrue="1">
      <formula>$C150=57</formula>
    </cfRule>
    <cfRule type="expression" dxfId="887" priority="1609" stopIfTrue="1">
      <formula>$C150=56</formula>
    </cfRule>
    <cfRule type="expression" dxfId="886" priority="1610" stopIfTrue="1">
      <formula>$C150=55</formula>
    </cfRule>
    <cfRule type="expression" dxfId="885" priority="1611" stopIfTrue="1">
      <formula>$C150=54</formula>
    </cfRule>
    <cfRule type="expression" dxfId="884" priority="1612" stopIfTrue="1">
      <formula>$C150=53</formula>
    </cfRule>
    <cfRule type="expression" dxfId="883" priority="1613" stopIfTrue="1">
      <formula>$C150=52</formula>
    </cfRule>
    <cfRule type="expression" dxfId="882" priority="1614" stopIfTrue="1">
      <formula>$C150=51</formula>
    </cfRule>
    <cfRule type="expression" dxfId="881" priority="1615" stopIfTrue="1">
      <formula>$C150=50</formula>
    </cfRule>
    <cfRule type="expression" dxfId="880" priority="1616" stopIfTrue="1">
      <formula>$C150=49</formula>
    </cfRule>
    <cfRule type="expression" dxfId="879" priority="1617" stopIfTrue="1">
      <formula>$C150=48</formula>
    </cfRule>
    <cfRule type="expression" dxfId="878" priority="1618" stopIfTrue="1">
      <formula>$C150=47</formula>
    </cfRule>
    <cfRule type="expression" dxfId="877" priority="1619" stopIfTrue="1">
      <formula>$C150=46</formula>
    </cfRule>
    <cfRule type="expression" dxfId="876" priority="1620" stopIfTrue="1">
      <formula>$C150=45</formula>
    </cfRule>
    <cfRule type="expression" dxfId="875" priority="1621" stopIfTrue="1">
      <formula>$C150=44</formula>
    </cfRule>
    <cfRule type="expression" dxfId="874" priority="1622" stopIfTrue="1">
      <formula>$C150=43</formula>
    </cfRule>
    <cfRule type="expression" dxfId="873" priority="1623" stopIfTrue="1">
      <formula>$C150=42</formula>
    </cfRule>
    <cfRule type="expression" dxfId="872" priority="1624" stopIfTrue="1">
      <formula>$C150=41</formula>
    </cfRule>
    <cfRule type="expression" dxfId="871" priority="1625" stopIfTrue="1">
      <formula>$C150=40</formula>
    </cfRule>
    <cfRule type="expression" dxfId="870" priority="1626" stopIfTrue="1">
      <formula>$C150=39</formula>
    </cfRule>
    <cfRule type="expression" dxfId="869" priority="1627" stopIfTrue="1">
      <formula>$C150=38</formula>
    </cfRule>
    <cfRule type="expression" dxfId="868" priority="1628" stopIfTrue="1">
      <formula>$C150=37</formula>
    </cfRule>
    <cfRule type="expression" dxfId="867" priority="1629" stopIfTrue="1">
      <formula>$C150=36</formula>
    </cfRule>
    <cfRule type="expression" dxfId="866" priority="1630" stopIfTrue="1">
      <formula>$C150=35</formula>
    </cfRule>
    <cfRule type="expression" dxfId="865" priority="1631" stopIfTrue="1">
      <formula>$C150=34</formula>
    </cfRule>
    <cfRule type="expression" dxfId="864" priority="1632" stopIfTrue="1">
      <formula>$C150=33</formula>
    </cfRule>
    <cfRule type="expression" dxfId="863" priority="1633" stopIfTrue="1">
      <formula>$C150=32</formula>
    </cfRule>
    <cfRule type="expression" dxfId="862" priority="1634" stopIfTrue="1">
      <formula>$C150=31</formula>
    </cfRule>
    <cfRule type="expression" dxfId="861" priority="1635" stopIfTrue="1">
      <formula>$C150=30</formula>
    </cfRule>
    <cfRule type="expression" dxfId="860" priority="1636" stopIfTrue="1">
      <formula>$C150=29</formula>
    </cfRule>
    <cfRule type="expression" dxfId="859" priority="1637" stopIfTrue="1">
      <formula>$C150=28</formula>
    </cfRule>
    <cfRule type="expression" dxfId="858" priority="1638" stopIfTrue="1">
      <formula>$C150=27</formula>
    </cfRule>
    <cfRule type="expression" dxfId="857" priority="1639" stopIfTrue="1">
      <formula>$C150=26</formula>
    </cfRule>
    <cfRule type="expression" dxfId="856" priority="1640" stopIfTrue="1">
      <formula>$C150=25</formula>
    </cfRule>
    <cfRule type="expression" dxfId="855" priority="1641" stopIfTrue="1">
      <formula>$C150=24</formula>
    </cfRule>
    <cfRule type="expression" dxfId="854" priority="1642" stopIfTrue="1">
      <formula>$C150=23</formula>
    </cfRule>
    <cfRule type="expression" dxfId="853" priority="1643" stopIfTrue="1">
      <formula>$C150=22</formula>
    </cfRule>
    <cfRule type="expression" dxfId="852" priority="1644" stopIfTrue="1">
      <formula>$C150=21</formula>
    </cfRule>
    <cfRule type="expression" dxfId="851" priority="1645" stopIfTrue="1">
      <formula>$C150=20</formula>
    </cfRule>
    <cfRule type="expression" dxfId="850" priority="1646" stopIfTrue="1">
      <formula>$C150=19</formula>
    </cfRule>
    <cfRule type="expression" dxfId="849" priority="1647" stopIfTrue="1">
      <formula>$C150=18</formula>
    </cfRule>
    <cfRule type="expression" dxfId="848" priority="1648" stopIfTrue="1">
      <formula>$C150=17</formula>
    </cfRule>
    <cfRule type="expression" dxfId="847" priority="1649" stopIfTrue="1">
      <formula>$C150=16</formula>
    </cfRule>
    <cfRule type="expression" dxfId="846" priority="1650" stopIfTrue="1">
      <formula>$C150=15</formula>
    </cfRule>
    <cfRule type="expression" dxfId="845" priority="1651" stopIfTrue="1">
      <formula>$C150=14</formula>
    </cfRule>
    <cfRule type="expression" dxfId="844" priority="1652" stopIfTrue="1">
      <formula>$C150=13</formula>
    </cfRule>
    <cfRule type="expression" dxfId="843" priority="1653" stopIfTrue="1">
      <formula>$C150=12</formula>
    </cfRule>
    <cfRule type="expression" dxfId="842" priority="1654" stopIfTrue="1">
      <formula>$C150=11</formula>
    </cfRule>
    <cfRule type="expression" dxfId="841" priority="1655" stopIfTrue="1">
      <formula>$C150=10</formula>
    </cfRule>
    <cfRule type="expression" dxfId="840" priority="1656" stopIfTrue="1">
      <formula>$C150=9</formula>
    </cfRule>
    <cfRule type="expression" dxfId="839" priority="1657" stopIfTrue="1">
      <formula>$C150=8</formula>
    </cfRule>
    <cfRule type="expression" dxfId="838" priority="1658" stopIfTrue="1">
      <formula>$C150=7</formula>
    </cfRule>
    <cfRule type="expression" dxfId="837" priority="1659" stopIfTrue="1">
      <formula>$C150=6</formula>
    </cfRule>
    <cfRule type="expression" dxfId="836" priority="1660" stopIfTrue="1">
      <formula>$C150=5</formula>
    </cfRule>
    <cfRule type="expression" dxfId="835" priority="1661" stopIfTrue="1">
      <formula>$C150=4</formula>
    </cfRule>
    <cfRule type="expression" dxfId="834" priority="1662" stopIfTrue="1">
      <formula>$C150=3</formula>
    </cfRule>
    <cfRule type="expression" dxfId="833" priority="1663" stopIfTrue="1">
      <formula>$C150=2</formula>
    </cfRule>
    <cfRule type="expression" dxfId="832" priority="1664" stopIfTrue="1">
      <formula>$C150=1</formula>
    </cfRule>
  </conditionalFormatting>
  <conditionalFormatting sqref="B151">
    <cfRule type="expression" dxfId="831" priority="1353">
      <formula>$C151=104</formula>
    </cfRule>
    <cfRule type="expression" dxfId="830" priority="1354">
      <formula>$C151=103</formula>
    </cfRule>
    <cfRule type="expression" dxfId="829" priority="1355" stopIfTrue="1">
      <formula>$C151=102</formula>
    </cfRule>
    <cfRule type="expression" dxfId="828" priority="1356" stopIfTrue="1">
      <formula>$C151=101</formula>
    </cfRule>
    <cfRule type="expression" dxfId="827" priority="1357" stopIfTrue="1">
      <formula>$C151=100</formula>
    </cfRule>
    <cfRule type="expression" dxfId="826" priority="1358" stopIfTrue="1">
      <formula>$C151=99</formula>
    </cfRule>
    <cfRule type="expression" dxfId="825" priority="1359" stopIfTrue="1">
      <formula>$C151=98</formula>
    </cfRule>
    <cfRule type="expression" dxfId="824" priority="1360" stopIfTrue="1">
      <formula>$C151=97</formula>
    </cfRule>
    <cfRule type="expression" dxfId="823" priority="1361" stopIfTrue="1">
      <formula>$C151=96</formula>
    </cfRule>
    <cfRule type="expression" dxfId="822" priority="1362" stopIfTrue="1">
      <formula>$C151=95</formula>
    </cfRule>
    <cfRule type="expression" dxfId="821" priority="1363" stopIfTrue="1">
      <formula>$C151=94</formula>
    </cfRule>
    <cfRule type="expression" dxfId="820" priority="1364" stopIfTrue="1">
      <formula>$C151=93</formula>
    </cfRule>
    <cfRule type="expression" dxfId="819" priority="1365" stopIfTrue="1">
      <formula>$C151=92</formula>
    </cfRule>
    <cfRule type="expression" dxfId="818" priority="1366" stopIfTrue="1">
      <formula>$C151=91</formula>
    </cfRule>
    <cfRule type="expression" dxfId="817" priority="1367" stopIfTrue="1">
      <formula>$C151=90</formula>
    </cfRule>
    <cfRule type="expression" dxfId="816" priority="1368" stopIfTrue="1">
      <formula>$C151=89</formula>
    </cfRule>
    <cfRule type="expression" dxfId="815" priority="1369" stopIfTrue="1">
      <formula>$C151=88</formula>
    </cfRule>
    <cfRule type="expression" dxfId="814" priority="1370" stopIfTrue="1">
      <formula>$C151=87</formula>
    </cfRule>
    <cfRule type="expression" dxfId="813" priority="1371" stopIfTrue="1">
      <formula>$C151=86</formula>
    </cfRule>
    <cfRule type="expression" dxfId="812" priority="1372" stopIfTrue="1">
      <formula>$C151=85</formula>
    </cfRule>
    <cfRule type="expression" dxfId="811" priority="1373" stopIfTrue="1">
      <formula>$C151=84</formula>
    </cfRule>
    <cfRule type="expression" dxfId="810" priority="1374" stopIfTrue="1">
      <formula>$C151=83</formula>
    </cfRule>
    <cfRule type="expression" dxfId="809" priority="1375" stopIfTrue="1">
      <formula>$C151=82</formula>
    </cfRule>
    <cfRule type="expression" dxfId="808" priority="1376" stopIfTrue="1">
      <formula>$C151=81</formula>
    </cfRule>
    <cfRule type="expression" dxfId="807" priority="1377" stopIfTrue="1">
      <formula>$C151=80</formula>
    </cfRule>
    <cfRule type="expression" dxfId="806" priority="1378" stopIfTrue="1">
      <formula>$C151=79</formula>
    </cfRule>
    <cfRule type="expression" dxfId="805" priority="1379" stopIfTrue="1">
      <formula>$C151=78</formula>
    </cfRule>
    <cfRule type="expression" dxfId="804" priority="1380" stopIfTrue="1">
      <formula>$C151=77</formula>
    </cfRule>
    <cfRule type="expression" dxfId="803" priority="1381" stopIfTrue="1">
      <formula>$C151=76</formula>
    </cfRule>
    <cfRule type="expression" dxfId="802" priority="1382" stopIfTrue="1">
      <formula>$C151=75</formula>
    </cfRule>
    <cfRule type="expression" dxfId="801" priority="1383" stopIfTrue="1">
      <formula>$C151=74</formula>
    </cfRule>
    <cfRule type="expression" dxfId="800" priority="1384" stopIfTrue="1">
      <formula>$C151=73</formula>
    </cfRule>
    <cfRule type="expression" dxfId="799" priority="1385" stopIfTrue="1">
      <formula>$C151=72</formula>
    </cfRule>
    <cfRule type="expression" dxfId="798" priority="1386" stopIfTrue="1">
      <formula>$C151=71</formula>
    </cfRule>
    <cfRule type="expression" dxfId="797" priority="1387" stopIfTrue="1">
      <formula>$C151=70</formula>
    </cfRule>
    <cfRule type="expression" dxfId="796" priority="1388" stopIfTrue="1">
      <formula>$C151=69</formula>
    </cfRule>
    <cfRule type="expression" dxfId="795" priority="1389" stopIfTrue="1">
      <formula>$C151=68</formula>
    </cfRule>
    <cfRule type="expression" dxfId="794" priority="1390" stopIfTrue="1">
      <formula>$C151=67</formula>
    </cfRule>
    <cfRule type="expression" dxfId="793" priority="1391" stopIfTrue="1">
      <formula>$C151=66</formula>
    </cfRule>
    <cfRule type="expression" dxfId="792" priority="1392" stopIfTrue="1">
      <formula>$C151=65</formula>
    </cfRule>
    <cfRule type="expression" dxfId="791" priority="1393" stopIfTrue="1">
      <formula>$C151=64</formula>
    </cfRule>
    <cfRule type="expression" dxfId="790" priority="1394" stopIfTrue="1">
      <formula>$C151=63</formula>
    </cfRule>
    <cfRule type="expression" dxfId="789" priority="1395" stopIfTrue="1">
      <formula>$C151=62</formula>
    </cfRule>
    <cfRule type="expression" dxfId="788" priority="1396" stopIfTrue="1">
      <formula>$C151=61</formula>
    </cfRule>
    <cfRule type="expression" dxfId="787" priority="1397" stopIfTrue="1">
      <formula>$C151=60</formula>
    </cfRule>
    <cfRule type="expression" dxfId="786" priority="1398" stopIfTrue="1">
      <formula>$C151=59</formula>
    </cfRule>
    <cfRule type="expression" dxfId="785" priority="1399" stopIfTrue="1">
      <formula>$C151=58</formula>
    </cfRule>
    <cfRule type="expression" dxfId="784" priority="1400" stopIfTrue="1">
      <formula>$C151=57</formula>
    </cfRule>
    <cfRule type="expression" dxfId="783" priority="1401" stopIfTrue="1">
      <formula>$C151=56</formula>
    </cfRule>
    <cfRule type="expression" dxfId="782" priority="1402" stopIfTrue="1">
      <formula>$C151=55</formula>
    </cfRule>
    <cfRule type="expression" dxfId="781" priority="1403" stopIfTrue="1">
      <formula>$C151=54</formula>
    </cfRule>
    <cfRule type="expression" dxfId="780" priority="1404" stopIfTrue="1">
      <formula>$C151=53</formula>
    </cfRule>
    <cfRule type="expression" dxfId="779" priority="1405" stopIfTrue="1">
      <formula>$C151=52</formula>
    </cfRule>
    <cfRule type="expression" dxfId="778" priority="1406" stopIfTrue="1">
      <formula>$C151=51</formula>
    </cfRule>
    <cfRule type="expression" dxfId="777" priority="1407" stopIfTrue="1">
      <formula>$C151=50</formula>
    </cfRule>
    <cfRule type="expression" dxfId="776" priority="1408" stopIfTrue="1">
      <formula>$C151=49</formula>
    </cfRule>
    <cfRule type="expression" dxfId="775" priority="1409" stopIfTrue="1">
      <formula>$C151=48</formula>
    </cfRule>
    <cfRule type="expression" dxfId="774" priority="1410" stopIfTrue="1">
      <formula>$C151=47</formula>
    </cfRule>
    <cfRule type="expression" dxfId="773" priority="1411" stopIfTrue="1">
      <formula>$C151=46</formula>
    </cfRule>
    <cfRule type="expression" dxfId="772" priority="1412" stopIfTrue="1">
      <formula>$C151=45</formula>
    </cfRule>
    <cfRule type="expression" dxfId="771" priority="1413" stopIfTrue="1">
      <formula>$C151=44</formula>
    </cfRule>
    <cfRule type="expression" dxfId="770" priority="1414" stopIfTrue="1">
      <formula>$C151=43</formula>
    </cfRule>
    <cfRule type="expression" dxfId="769" priority="1415" stopIfTrue="1">
      <formula>$C151=42</formula>
    </cfRule>
    <cfRule type="expression" dxfId="768" priority="1416" stopIfTrue="1">
      <formula>$C151=41</formula>
    </cfRule>
    <cfRule type="expression" dxfId="767" priority="1417" stopIfTrue="1">
      <formula>$C151=40</formula>
    </cfRule>
    <cfRule type="expression" dxfId="766" priority="1418" stopIfTrue="1">
      <formula>$C151=39</formula>
    </cfRule>
    <cfRule type="expression" dxfId="765" priority="1419" stopIfTrue="1">
      <formula>$C151=38</formula>
    </cfRule>
    <cfRule type="expression" dxfId="764" priority="1420" stopIfTrue="1">
      <formula>$C151=37</formula>
    </cfRule>
    <cfRule type="expression" dxfId="763" priority="1421" stopIfTrue="1">
      <formula>$C151=36</formula>
    </cfRule>
    <cfRule type="expression" dxfId="762" priority="1422" stopIfTrue="1">
      <formula>$C151=35</formula>
    </cfRule>
    <cfRule type="expression" dxfId="761" priority="1423" stopIfTrue="1">
      <formula>$C151=34</formula>
    </cfRule>
    <cfRule type="expression" dxfId="760" priority="1424" stopIfTrue="1">
      <formula>$C151=33</formula>
    </cfRule>
    <cfRule type="expression" dxfId="759" priority="1425" stopIfTrue="1">
      <formula>$C151=32</formula>
    </cfRule>
    <cfRule type="expression" dxfId="758" priority="1426" stopIfTrue="1">
      <formula>$C151=31</formula>
    </cfRule>
    <cfRule type="expression" dxfId="757" priority="1427" stopIfTrue="1">
      <formula>$C151=30</formula>
    </cfRule>
    <cfRule type="expression" dxfId="756" priority="1428" stopIfTrue="1">
      <formula>$C151=29</formula>
    </cfRule>
    <cfRule type="expression" dxfId="755" priority="1429" stopIfTrue="1">
      <formula>$C151=28</formula>
    </cfRule>
    <cfRule type="expression" dxfId="754" priority="1430" stopIfTrue="1">
      <formula>$C151=27</formula>
    </cfRule>
    <cfRule type="expression" dxfId="753" priority="1431" stopIfTrue="1">
      <formula>$C151=26</formula>
    </cfRule>
    <cfRule type="expression" dxfId="752" priority="1432" stopIfTrue="1">
      <formula>$C151=25</formula>
    </cfRule>
    <cfRule type="expression" dxfId="751" priority="1433" stopIfTrue="1">
      <formula>$C151=24</formula>
    </cfRule>
    <cfRule type="expression" dxfId="750" priority="1434" stopIfTrue="1">
      <formula>$C151=23</formula>
    </cfRule>
    <cfRule type="expression" dxfId="749" priority="1435" stopIfTrue="1">
      <formula>$C151=22</formula>
    </cfRule>
    <cfRule type="expression" dxfId="748" priority="1436" stopIfTrue="1">
      <formula>$C151=21</formula>
    </cfRule>
    <cfRule type="expression" dxfId="747" priority="1437" stopIfTrue="1">
      <formula>$C151=20</formula>
    </cfRule>
    <cfRule type="expression" dxfId="746" priority="1438" stopIfTrue="1">
      <formula>$C151=19</formula>
    </cfRule>
    <cfRule type="expression" dxfId="745" priority="1439" stopIfTrue="1">
      <formula>$C151=18</formula>
    </cfRule>
    <cfRule type="expression" dxfId="744" priority="1440" stopIfTrue="1">
      <formula>$C151=17</formula>
    </cfRule>
    <cfRule type="expression" dxfId="743" priority="1441" stopIfTrue="1">
      <formula>$C151=16</formula>
    </cfRule>
    <cfRule type="expression" dxfId="742" priority="1442" stopIfTrue="1">
      <formula>$C151=15</formula>
    </cfRule>
    <cfRule type="expression" dxfId="741" priority="1443" stopIfTrue="1">
      <formula>$C151=14</formula>
    </cfRule>
    <cfRule type="expression" dxfId="740" priority="1444" stopIfTrue="1">
      <formula>$C151=13</formula>
    </cfRule>
    <cfRule type="expression" dxfId="739" priority="1445" stopIfTrue="1">
      <formula>$C151=12</formula>
    </cfRule>
    <cfRule type="expression" dxfId="738" priority="1446" stopIfTrue="1">
      <formula>$C151=11</formula>
    </cfRule>
    <cfRule type="expression" dxfId="737" priority="1447" stopIfTrue="1">
      <formula>$C151=10</formula>
    </cfRule>
    <cfRule type="expression" dxfId="736" priority="1448" stopIfTrue="1">
      <formula>$C151=9</formula>
    </cfRule>
    <cfRule type="expression" dxfId="735" priority="1449" stopIfTrue="1">
      <formula>$C151=8</formula>
    </cfRule>
    <cfRule type="expression" dxfId="734" priority="1450" stopIfTrue="1">
      <formula>$C151=7</formula>
    </cfRule>
    <cfRule type="expression" dxfId="733" priority="1451" stopIfTrue="1">
      <formula>$C151=6</formula>
    </cfRule>
    <cfRule type="expression" dxfId="732" priority="1452" stopIfTrue="1">
      <formula>$C151=5</formula>
    </cfRule>
    <cfRule type="expression" dxfId="731" priority="1453" stopIfTrue="1">
      <formula>$C151=4</formula>
    </cfRule>
    <cfRule type="expression" dxfId="730" priority="1454" stopIfTrue="1">
      <formula>$C151=3</formula>
    </cfRule>
    <cfRule type="expression" dxfId="729" priority="1455" stopIfTrue="1">
      <formula>$C151=2</formula>
    </cfRule>
    <cfRule type="expression" dxfId="728" priority="1456" stopIfTrue="1">
      <formula>$C151=1</formula>
    </cfRule>
  </conditionalFormatting>
  <conditionalFormatting sqref="B152">
    <cfRule type="expression" dxfId="727" priority="1041">
      <formula>$C152=104</formula>
    </cfRule>
    <cfRule type="expression" dxfId="726" priority="1042">
      <formula>$C152=103</formula>
    </cfRule>
    <cfRule type="expression" dxfId="725" priority="1043" stopIfTrue="1">
      <formula>$C152=102</formula>
    </cfRule>
    <cfRule type="expression" dxfId="724" priority="1044" stopIfTrue="1">
      <formula>$C152=101</formula>
    </cfRule>
    <cfRule type="expression" dxfId="723" priority="1045" stopIfTrue="1">
      <formula>$C152=100</formula>
    </cfRule>
    <cfRule type="expression" dxfId="722" priority="1046" stopIfTrue="1">
      <formula>$C152=99</formula>
    </cfRule>
    <cfRule type="expression" dxfId="721" priority="1047" stopIfTrue="1">
      <formula>$C152=98</formula>
    </cfRule>
    <cfRule type="expression" dxfId="720" priority="1048" stopIfTrue="1">
      <formula>$C152=97</formula>
    </cfRule>
    <cfRule type="expression" dxfId="719" priority="1049" stopIfTrue="1">
      <formula>$C152=96</formula>
    </cfRule>
    <cfRule type="expression" dxfId="718" priority="1050" stopIfTrue="1">
      <formula>$C152=95</formula>
    </cfRule>
    <cfRule type="expression" dxfId="717" priority="1051" stopIfTrue="1">
      <formula>$C152=94</formula>
    </cfRule>
    <cfRule type="expression" dxfId="716" priority="1052" stopIfTrue="1">
      <formula>$C152=93</formula>
    </cfRule>
    <cfRule type="expression" dxfId="715" priority="1053" stopIfTrue="1">
      <formula>$C152=92</formula>
    </cfRule>
    <cfRule type="expression" dxfId="714" priority="1054" stopIfTrue="1">
      <formula>$C152=91</formula>
    </cfRule>
    <cfRule type="expression" dxfId="713" priority="1055" stopIfTrue="1">
      <formula>$C152=90</formula>
    </cfRule>
    <cfRule type="expression" dxfId="712" priority="1056" stopIfTrue="1">
      <formula>$C152=89</formula>
    </cfRule>
    <cfRule type="expression" dxfId="711" priority="1057" stopIfTrue="1">
      <formula>$C152=88</formula>
    </cfRule>
    <cfRule type="expression" dxfId="710" priority="1058" stopIfTrue="1">
      <formula>$C152=87</formula>
    </cfRule>
    <cfRule type="expression" dxfId="709" priority="1059" stopIfTrue="1">
      <formula>$C152=86</formula>
    </cfRule>
    <cfRule type="expression" dxfId="708" priority="1060" stopIfTrue="1">
      <formula>$C152=85</formula>
    </cfRule>
    <cfRule type="expression" dxfId="707" priority="1061" stopIfTrue="1">
      <formula>$C152=84</formula>
    </cfRule>
    <cfRule type="expression" dxfId="706" priority="1062" stopIfTrue="1">
      <formula>$C152=83</formula>
    </cfRule>
    <cfRule type="expression" dxfId="705" priority="1063" stopIfTrue="1">
      <formula>$C152=82</formula>
    </cfRule>
    <cfRule type="expression" dxfId="704" priority="1064" stopIfTrue="1">
      <formula>$C152=81</formula>
    </cfRule>
    <cfRule type="expression" dxfId="703" priority="1065" stopIfTrue="1">
      <formula>$C152=80</formula>
    </cfRule>
    <cfRule type="expression" dxfId="702" priority="1066" stopIfTrue="1">
      <formula>$C152=79</formula>
    </cfRule>
    <cfRule type="expression" dxfId="701" priority="1067" stopIfTrue="1">
      <formula>$C152=78</formula>
    </cfRule>
    <cfRule type="expression" dxfId="700" priority="1068" stopIfTrue="1">
      <formula>$C152=77</formula>
    </cfRule>
    <cfRule type="expression" dxfId="699" priority="1069" stopIfTrue="1">
      <formula>$C152=76</formula>
    </cfRule>
    <cfRule type="expression" dxfId="698" priority="1070" stopIfTrue="1">
      <formula>$C152=75</formula>
    </cfRule>
    <cfRule type="expression" dxfId="697" priority="1071" stopIfTrue="1">
      <formula>$C152=74</formula>
    </cfRule>
    <cfRule type="expression" dxfId="696" priority="1072" stopIfTrue="1">
      <formula>$C152=73</formula>
    </cfRule>
    <cfRule type="expression" dxfId="695" priority="1073" stopIfTrue="1">
      <formula>$C152=72</formula>
    </cfRule>
    <cfRule type="expression" dxfId="694" priority="1074" stopIfTrue="1">
      <formula>$C152=71</formula>
    </cfRule>
    <cfRule type="expression" dxfId="693" priority="1075" stopIfTrue="1">
      <formula>$C152=70</formula>
    </cfRule>
    <cfRule type="expression" dxfId="692" priority="1076" stopIfTrue="1">
      <formula>$C152=69</formula>
    </cfRule>
    <cfRule type="expression" dxfId="691" priority="1077" stopIfTrue="1">
      <formula>$C152=68</formula>
    </cfRule>
    <cfRule type="expression" dxfId="690" priority="1078" stopIfTrue="1">
      <formula>$C152=67</formula>
    </cfRule>
    <cfRule type="expression" dxfId="689" priority="1079" stopIfTrue="1">
      <formula>$C152=66</formula>
    </cfRule>
    <cfRule type="expression" dxfId="688" priority="1080" stopIfTrue="1">
      <formula>$C152=65</formula>
    </cfRule>
    <cfRule type="expression" dxfId="687" priority="1081" stopIfTrue="1">
      <formula>$C152=64</formula>
    </cfRule>
    <cfRule type="expression" dxfId="686" priority="1082" stopIfTrue="1">
      <formula>$C152=63</formula>
    </cfRule>
    <cfRule type="expression" dxfId="685" priority="1083" stopIfTrue="1">
      <formula>$C152=62</formula>
    </cfRule>
    <cfRule type="expression" dxfId="684" priority="1084" stopIfTrue="1">
      <formula>$C152=61</formula>
    </cfRule>
    <cfRule type="expression" dxfId="683" priority="1085" stopIfTrue="1">
      <formula>$C152=60</formula>
    </cfRule>
    <cfRule type="expression" dxfId="682" priority="1086" stopIfTrue="1">
      <formula>$C152=59</formula>
    </cfRule>
    <cfRule type="expression" dxfId="681" priority="1087" stopIfTrue="1">
      <formula>$C152=58</formula>
    </cfRule>
    <cfRule type="expression" dxfId="680" priority="1088" stopIfTrue="1">
      <formula>$C152=57</formula>
    </cfRule>
    <cfRule type="expression" dxfId="679" priority="1089" stopIfTrue="1">
      <formula>$C152=56</formula>
    </cfRule>
    <cfRule type="expression" dxfId="678" priority="1090" stopIfTrue="1">
      <formula>$C152=55</formula>
    </cfRule>
    <cfRule type="expression" dxfId="677" priority="1091" stopIfTrue="1">
      <formula>$C152=54</formula>
    </cfRule>
    <cfRule type="expression" dxfId="676" priority="1092" stopIfTrue="1">
      <formula>$C152=53</formula>
    </cfRule>
    <cfRule type="expression" dxfId="675" priority="1093" stopIfTrue="1">
      <formula>$C152=52</formula>
    </cfRule>
    <cfRule type="expression" dxfId="674" priority="1094" stopIfTrue="1">
      <formula>$C152=51</formula>
    </cfRule>
    <cfRule type="expression" dxfId="673" priority="1095" stopIfTrue="1">
      <formula>$C152=50</formula>
    </cfRule>
    <cfRule type="expression" dxfId="672" priority="1096" stopIfTrue="1">
      <formula>$C152=49</formula>
    </cfRule>
    <cfRule type="expression" dxfId="671" priority="1097" stopIfTrue="1">
      <formula>$C152=48</formula>
    </cfRule>
    <cfRule type="expression" dxfId="670" priority="1098" stopIfTrue="1">
      <formula>$C152=47</formula>
    </cfRule>
    <cfRule type="expression" dxfId="669" priority="1099" stopIfTrue="1">
      <formula>$C152=46</formula>
    </cfRule>
    <cfRule type="expression" dxfId="668" priority="1100" stopIfTrue="1">
      <formula>$C152=45</formula>
    </cfRule>
    <cfRule type="expression" dxfId="667" priority="1101" stopIfTrue="1">
      <formula>$C152=44</formula>
    </cfRule>
    <cfRule type="expression" dxfId="666" priority="1102" stopIfTrue="1">
      <formula>$C152=43</formula>
    </cfRule>
    <cfRule type="expression" dxfId="665" priority="1103" stopIfTrue="1">
      <formula>$C152=42</formula>
    </cfRule>
    <cfRule type="expression" dxfId="664" priority="1104" stopIfTrue="1">
      <formula>$C152=41</formula>
    </cfRule>
    <cfRule type="expression" dxfId="663" priority="1105" stopIfTrue="1">
      <formula>$C152=40</formula>
    </cfRule>
    <cfRule type="expression" dxfId="662" priority="1106" stopIfTrue="1">
      <formula>$C152=39</formula>
    </cfRule>
    <cfRule type="expression" dxfId="661" priority="1107" stopIfTrue="1">
      <formula>$C152=38</formula>
    </cfRule>
    <cfRule type="expression" dxfId="660" priority="1108" stopIfTrue="1">
      <formula>$C152=37</formula>
    </cfRule>
    <cfRule type="expression" dxfId="659" priority="1109" stopIfTrue="1">
      <formula>$C152=36</formula>
    </cfRule>
    <cfRule type="expression" dxfId="658" priority="1110" stopIfTrue="1">
      <formula>$C152=35</formula>
    </cfRule>
    <cfRule type="expression" dxfId="657" priority="1111" stopIfTrue="1">
      <formula>$C152=34</formula>
    </cfRule>
    <cfRule type="expression" dxfId="656" priority="1112" stopIfTrue="1">
      <formula>$C152=33</formula>
    </cfRule>
    <cfRule type="expression" dxfId="655" priority="1113" stopIfTrue="1">
      <formula>$C152=32</formula>
    </cfRule>
    <cfRule type="expression" dxfId="654" priority="1114" stopIfTrue="1">
      <formula>$C152=31</formula>
    </cfRule>
    <cfRule type="expression" dxfId="653" priority="1115" stopIfTrue="1">
      <formula>$C152=30</formula>
    </cfRule>
    <cfRule type="expression" dxfId="652" priority="1116" stopIfTrue="1">
      <formula>$C152=29</formula>
    </cfRule>
    <cfRule type="expression" dxfId="651" priority="1117" stopIfTrue="1">
      <formula>$C152=28</formula>
    </cfRule>
    <cfRule type="expression" dxfId="650" priority="1118" stopIfTrue="1">
      <formula>$C152=27</formula>
    </cfRule>
    <cfRule type="expression" dxfId="649" priority="1119" stopIfTrue="1">
      <formula>$C152=26</formula>
    </cfRule>
    <cfRule type="expression" dxfId="648" priority="1120" stopIfTrue="1">
      <formula>$C152=25</formula>
    </cfRule>
    <cfRule type="expression" dxfId="647" priority="1121" stopIfTrue="1">
      <formula>$C152=24</formula>
    </cfRule>
    <cfRule type="expression" dxfId="646" priority="1122" stopIfTrue="1">
      <formula>$C152=23</formula>
    </cfRule>
    <cfRule type="expression" dxfId="645" priority="1123" stopIfTrue="1">
      <formula>$C152=22</formula>
    </cfRule>
    <cfRule type="expression" dxfId="644" priority="1124" stopIfTrue="1">
      <formula>$C152=21</formula>
    </cfRule>
    <cfRule type="expression" dxfId="643" priority="1125" stopIfTrue="1">
      <formula>$C152=20</formula>
    </cfRule>
    <cfRule type="expression" dxfId="642" priority="1126" stopIfTrue="1">
      <formula>$C152=19</formula>
    </cfRule>
    <cfRule type="expression" dxfId="641" priority="1127" stopIfTrue="1">
      <formula>$C152=18</formula>
    </cfRule>
    <cfRule type="expression" dxfId="640" priority="1128" stopIfTrue="1">
      <formula>$C152=17</formula>
    </cfRule>
    <cfRule type="expression" dxfId="639" priority="1129" stopIfTrue="1">
      <formula>$C152=16</formula>
    </cfRule>
    <cfRule type="expression" dxfId="638" priority="1130" stopIfTrue="1">
      <formula>$C152=15</formula>
    </cfRule>
    <cfRule type="expression" dxfId="637" priority="1131" stopIfTrue="1">
      <formula>$C152=14</formula>
    </cfRule>
    <cfRule type="expression" dxfId="636" priority="1132" stopIfTrue="1">
      <formula>$C152=13</formula>
    </cfRule>
    <cfRule type="expression" dxfId="635" priority="1133" stopIfTrue="1">
      <formula>$C152=12</formula>
    </cfRule>
    <cfRule type="expression" dxfId="634" priority="1134" stopIfTrue="1">
      <formula>$C152=11</formula>
    </cfRule>
    <cfRule type="expression" dxfId="633" priority="1135" stopIfTrue="1">
      <formula>$C152=10</formula>
    </cfRule>
    <cfRule type="expression" dxfId="632" priority="1136" stopIfTrue="1">
      <formula>$C152=9</formula>
    </cfRule>
    <cfRule type="expression" dxfId="631" priority="1137" stopIfTrue="1">
      <formula>$C152=8</formula>
    </cfRule>
    <cfRule type="expression" dxfId="630" priority="1138" stopIfTrue="1">
      <formula>$C152=7</formula>
    </cfRule>
    <cfRule type="expression" dxfId="629" priority="1139" stopIfTrue="1">
      <formula>$C152=6</formula>
    </cfRule>
    <cfRule type="expression" dxfId="628" priority="1140" stopIfTrue="1">
      <formula>$C152=5</formula>
    </cfRule>
    <cfRule type="expression" dxfId="627" priority="1141" stopIfTrue="1">
      <formula>$C152=4</formula>
    </cfRule>
    <cfRule type="expression" dxfId="626" priority="1142" stopIfTrue="1">
      <formula>$C152=3</formula>
    </cfRule>
    <cfRule type="expression" dxfId="625" priority="1143" stopIfTrue="1">
      <formula>$C152=2</formula>
    </cfRule>
    <cfRule type="expression" dxfId="624" priority="1144" stopIfTrue="1">
      <formula>$C152=1</formula>
    </cfRule>
  </conditionalFormatting>
  <conditionalFormatting sqref="B153">
    <cfRule type="expression" dxfId="623" priority="833">
      <formula>$C153=104</formula>
    </cfRule>
    <cfRule type="expression" dxfId="622" priority="834">
      <formula>$C153=103</formula>
    </cfRule>
    <cfRule type="expression" dxfId="621" priority="835" stopIfTrue="1">
      <formula>$C153=102</formula>
    </cfRule>
    <cfRule type="expression" dxfId="620" priority="836" stopIfTrue="1">
      <formula>$C153=101</formula>
    </cfRule>
    <cfRule type="expression" dxfId="619" priority="837" stopIfTrue="1">
      <formula>$C153=100</formula>
    </cfRule>
    <cfRule type="expression" dxfId="618" priority="838" stopIfTrue="1">
      <formula>$C153=99</formula>
    </cfRule>
    <cfRule type="expression" dxfId="617" priority="839" stopIfTrue="1">
      <formula>$C153=98</formula>
    </cfRule>
    <cfRule type="expression" dxfId="616" priority="840" stopIfTrue="1">
      <formula>$C153=97</formula>
    </cfRule>
    <cfRule type="expression" dxfId="615" priority="841" stopIfTrue="1">
      <formula>$C153=96</formula>
    </cfRule>
    <cfRule type="expression" dxfId="614" priority="842" stopIfTrue="1">
      <formula>$C153=95</formula>
    </cfRule>
    <cfRule type="expression" dxfId="613" priority="843" stopIfTrue="1">
      <formula>$C153=94</formula>
    </cfRule>
    <cfRule type="expression" dxfId="612" priority="844" stopIfTrue="1">
      <formula>$C153=93</formula>
    </cfRule>
    <cfRule type="expression" dxfId="611" priority="845" stopIfTrue="1">
      <formula>$C153=92</formula>
    </cfRule>
    <cfRule type="expression" dxfId="610" priority="846" stopIfTrue="1">
      <formula>$C153=91</formula>
    </cfRule>
    <cfRule type="expression" dxfId="609" priority="847" stopIfTrue="1">
      <formula>$C153=90</formula>
    </cfRule>
    <cfRule type="expression" dxfId="608" priority="848" stopIfTrue="1">
      <formula>$C153=89</formula>
    </cfRule>
    <cfRule type="expression" dxfId="607" priority="849" stopIfTrue="1">
      <formula>$C153=88</formula>
    </cfRule>
    <cfRule type="expression" dxfId="606" priority="850" stopIfTrue="1">
      <formula>$C153=87</formula>
    </cfRule>
    <cfRule type="expression" dxfId="605" priority="851" stopIfTrue="1">
      <formula>$C153=86</formula>
    </cfRule>
    <cfRule type="expression" dxfId="604" priority="852" stopIfTrue="1">
      <formula>$C153=85</formula>
    </cfRule>
    <cfRule type="expression" dxfId="603" priority="853" stopIfTrue="1">
      <formula>$C153=84</formula>
    </cfRule>
    <cfRule type="expression" dxfId="602" priority="854" stopIfTrue="1">
      <formula>$C153=83</formula>
    </cfRule>
    <cfRule type="expression" dxfId="601" priority="855" stopIfTrue="1">
      <formula>$C153=82</formula>
    </cfRule>
    <cfRule type="expression" dxfId="600" priority="856" stopIfTrue="1">
      <formula>$C153=81</formula>
    </cfRule>
    <cfRule type="expression" dxfId="599" priority="857" stopIfTrue="1">
      <formula>$C153=80</formula>
    </cfRule>
    <cfRule type="expression" dxfId="598" priority="858" stopIfTrue="1">
      <formula>$C153=79</formula>
    </cfRule>
    <cfRule type="expression" dxfId="597" priority="859" stopIfTrue="1">
      <formula>$C153=78</formula>
    </cfRule>
    <cfRule type="expression" dxfId="596" priority="860" stopIfTrue="1">
      <formula>$C153=77</formula>
    </cfRule>
    <cfRule type="expression" dxfId="595" priority="861" stopIfTrue="1">
      <formula>$C153=76</formula>
    </cfRule>
    <cfRule type="expression" dxfId="594" priority="862" stopIfTrue="1">
      <formula>$C153=75</formula>
    </cfRule>
    <cfRule type="expression" dxfId="593" priority="863" stopIfTrue="1">
      <formula>$C153=74</formula>
    </cfRule>
    <cfRule type="expression" dxfId="592" priority="864" stopIfTrue="1">
      <formula>$C153=73</formula>
    </cfRule>
    <cfRule type="expression" dxfId="591" priority="865" stopIfTrue="1">
      <formula>$C153=72</formula>
    </cfRule>
    <cfRule type="expression" dxfId="590" priority="866" stopIfTrue="1">
      <formula>$C153=71</formula>
    </cfRule>
    <cfRule type="expression" dxfId="589" priority="867" stopIfTrue="1">
      <formula>$C153=70</formula>
    </cfRule>
    <cfRule type="expression" dxfId="588" priority="868" stopIfTrue="1">
      <formula>$C153=69</formula>
    </cfRule>
    <cfRule type="expression" dxfId="587" priority="869" stopIfTrue="1">
      <formula>$C153=68</formula>
    </cfRule>
    <cfRule type="expression" dxfId="586" priority="870" stopIfTrue="1">
      <formula>$C153=67</formula>
    </cfRule>
    <cfRule type="expression" dxfId="585" priority="871" stopIfTrue="1">
      <formula>$C153=66</formula>
    </cfRule>
    <cfRule type="expression" dxfId="584" priority="872" stopIfTrue="1">
      <formula>$C153=65</formula>
    </cfRule>
    <cfRule type="expression" dxfId="583" priority="873" stopIfTrue="1">
      <formula>$C153=64</formula>
    </cfRule>
    <cfRule type="expression" dxfId="582" priority="874" stopIfTrue="1">
      <formula>$C153=63</formula>
    </cfRule>
    <cfRule type="expression" dxfId="581" priority="875" stopIfTrue="1">
      <formula>$C153=62</formula>
    </cfRule>
    <cfRule type="expression" dxfId="580" priority="876" stopIfTrue="1">
      <formula>$C153=61</formula>
    </cfRule>
    <cfRule type="expression" dxfId="579" priority="877" stopIfTrue="1">
      <formula>$C153=60</formula>
    </cfRule>
    <cfRule type="expression" dxfId="578" priority="878" stopIfTrue="1">
      <formula>$C153=59</formula>
    </cfRule>
    <cfRule type="expression" dxfId="577" priority="879" stopIfTrue="1">
      <formula>$C153=58</formula>
    </cfRule>
    <cfRule type="expression" dxfId="576" priority="880" stopIfTrue="1">
      <formula>$C153=57</formula>
    </cfRule>
    <cfRule type="expression" dxfId="575" priority="881" stopIfTrue="1">
      <formula>$C153=56</formula>
    </cfRule>
    <cfRule type="expression" dxfId="574" priority="882" stopIfTrue="1">
      <formula>$C153=55</formula>
    </cfRule>
    <cfRule type="expression" dxfId="573" priority="883" stopIfTrue="1">
      <formula>$C153=54</formula>
    </cfRule>
    <cfRule type="expression" dxfId="572" priority="884" stopIfTrue="1">
      <formula>$C153=53</formula>
    </cfRule>
    <cfRule type="expression" dxfId="571" priority="885" stopIfTrue="1">
      <formula>$C153=52</formula>
    </cfRule>
    <cfRule type="expression" dxfId="570" priority="886" stopIfTrue="1">
      <formula>$C153=51</formula>
    </cfRule>
    <cfRule type="expression" dxfId="569" priority="887" stopIfTrue="1">
      <formula>$C153=50</formula>
    </cfRule>
    <cfRule type="expression" dxfId="568" priority="888" stopIfTrue="1">
      <formula>$C153=49</formula>
    </cfRule>
    <cfRule type="expression" dxfId="567" priority="889" stopIfTrue="1">
      <formula>$C153=48</formula>
    </cfRule>
    <cfRule type="expression" dxfId="566" priority="890" stopIfTrue="1">
      <formula>$C153=47</formula>
    </cfRule>
    <cfRule type="expression" dxfId="565" priority="891" stopIfTrue="1">
      <formula>$C153=46</formula>
    </cfRule>
    <cfRule type="expression" dxfId="564" priority="892" stopIfTrue="1">
      <formula>$C153=45</formula>
    </cfRule>
    <cfRule type="expression" dxfId="563" priority="893" stopIfTrue="1">
      <formula>$C153=44</formula>
    </cfRule>
    <cfRule type="expression" dxfId="562" priority="894" stopIfTrue="1">
      <formula>$C153=43</formula>
    </cfRule>
    <cfRule type="expression" dxfId="561" priority="895" stopIfTrue="1">
      <formula>$C153=42</formula>
    </cfRule>
    <cfRule type="expression" dxfId="560" priority="896" stopIfTrue="1">
      <formula>$C153=41</formula>
    </cfRule>
    <cfRule type="expression" dxfId="559" priority="897" stopIfTrue="1">
      <formula>$C153=40</formula>
    </cfRule>
    <cfRule type="expression" dxfId="558" priority="898" stopIfTrue="1">
      <formula>$C153=39</formula>
    </cfRule>
    <cfRule type="expression" dxfId="557" priority="899" stopIfTrue="1">
      <formula>$C153=38</formula>
    </cfRule>
    <cfRule type="expression" dxfId="556" priority="900" stopIfTrue="1">
      <formula>$C153=37</formula>
    </cfRule>
    <cfRule type="expression" dxfId="555" priority="901" stopIfTrue="1">
      <formula>$C153=36</formula>
    </cfRule>
    <cfRule type="expression" dxfId="554" priority="902" stopIfTrue="1">
      <formula>$C153=35</formula>
    </cfRule>
    <cfRule type="expression" dxfId="553" priority="903" stopIfTrue="1">
      <formula>$C153=34</formula>
    </cfRule>
    <cfRule type="expression" dxfId="552" priority="904" stopIfTrue="1">
      <formula>$C153=33</formula>
    </cfRule>
    <cfRule type="expression" dxfId="551" priority="905" stopIfTrue="1">
      <formula>$C153=32</formula>
    </cfRule>
    <cfRule type="expression" dxfId="550" priority="906" stopIfTrue="1">
      <formula>$C153=31</formula>
    </cfRule>
    <cfRule type="expression" dxfId="549" priority="907" stopIfTrue="1">
      <formula>$C153=30</formula>
    </cfRule>
    <cfRule type="expression" dxfId="548" priority="908" stopIfTrue="1">
      <formula>$C153=29</formula>
    </cfRule>
    <cfRule type="expression" dxfId="547" priority="909" stopIfTrue="1">
      <formula>$C153=28</formula>
    </cfRule>
    <cfRule type="expression" dxfId="546" priority="910" stopIfTrue="1">
      <formula>$C153=27</formula>
    </cfRule>
    <cfRule type="expression" dxfId="545" priority="911" stopIfTrue="1">
      <formula>$C153=26</formula>
    </cfRule>
    <cfRule type="expression" dxfId="544" priority="912" stopIfTrue="1">
      <formula>$C153=25</formula>
    </cfRule>
    <cfRule type="expression" dxfId="543" priority="913" stopIfTrue="1">
      <formula>$C153=24</formula>
    </cfRule>
    <cfRule type="expression" dxfId="542" priority="914" stopIfTrue="1">
      <formula>$C153=23</formula>
    </cfRule>
    <cfRule type="expression" dxfId="541" priority="915" stopIfTrue="1">
      <formula>$C153=22</formula>
    </cfRule>
    <cfRule type="expression" dxfId="540" priority="916" stopIfTrue="1">
      <formula>$C153=21</formula>
    </cfRule>
    <cfRule type="expression" dxfId="539" priority="917" stopIfTrue="1">
      <formula>$C153=20</formula>
    </cfRule>
    <cfRule type="expression" dxfId="538" priority="918" stopIfTrue="1">
      <formula>$C153=19</formula>
    </cfRule>
    <cfRule type="expression" dxfId="537" priority="919" stopIfTrue="1">
      <formula>$C153=18</formula>
    </cfRule>
    <cfRule type="expression" dxfId="536" priority="920" stopIfTrue="1">
      <formula>$C153=17</formula>
    </cfRule>
    <cfRule type="expression" dxfId="535" priority="921" stopIfTrue="1">
      <formula>$C153=16</formula>
    </cfRule>
    <cfRule type="expression" dxfId="534" priority="922" stopIfTrue="1">
      <formula>$C153=15</formula>
    </cfRule>
    <cfRule type="expression" dxfId="533" priority="923" stopIfTrue="1">
      <formula>$C153=14</formula>
    </cfRule>
    <cfRule type="expression" dxfId="532" priority="924" stopIfTrue="1">
      <formula>$C153=13</formula>
    </cfRule>
    <cfRule type="expression" dxfId="531" priority="925" stopIfTrue="1">
      <formula>$C153=12</formula>
    </cfRule>
    <cfRule type="expression" dxfId="530" priority="926" stopIfTrue="1">
      <formula>$C153=11</formula>
    </cfRule>
    <cfRule type="expression" dxfId="529" priority="927" stopIfTrue="1">
      <formula>$C153=10</formula>
    </cfRule>
    <cfRule type="expression" dxfId="528" priority="928" stopIfTrue="1">
      <formula>$C153=9</formula>
    </cfRule>
    <cfRule type="expression" dxfId="527" priority="929" stopIfTrue="1">
      <formula>$C153=8</formula>
    </cfRule>
    <cfRule type="expression" dxfId="526" priority="930" stopIfTrue="1">
      <formula>$C153=7</formula>
    </cfRule>
    <cfRule type="expression" dxfId="525" priority="931" stopIfTrue="1">
      <formula>$C153=6</formula>
    </cfRule>
    <cfRule type="expression" dxfId="524" priority="932" stopIfTrue="1">
      <formula>$C153=5</formula>
    </cfRule>
    <cfRule type="expression" dxfId="523" priority="933" stopIfTrue="1">
      <formula>$C153=4</formula>
    </cfRule>
    <cfRule type="expression" dxfId="522" priority="934" stopIfTrue="1">
      <formula>$C153=3</formula>
    </cfRule>
    <cfRule type="expression" dxfId="521" priority="935" stopIfTrue="1">
      <formula>$C153=2</formula>
    </cfRule>
    <cfRule type="expression" dxfId="520" priority="936" stopIfTrue="1">
      <formula>$C153=1</formula>
    </cfRule>
  </conditionalFormatting>
  <conditionalFormatting sqref="B154">
    <cfRule type="expression" dxfId="519" priority="625">
      <formula>$C154=104</formula>
    </cfRule>
    <cfRule type="expression" dxfId="518" priority="626">
      <formula>$C154=103</formula>
    </cfRule>
    <cfRule type="expression" dxfId="517" priority="627" stopIfTrue="1">
      <formula>$C154=102</formula>
    </cfRule>
    <cfRule type="expression" dxfId="516" priority="628" stopIfTrue="1">
      <formula>$C154=101</formula>
    </cfRule>
    <cfRule type="expression" dxfId="515" priority="629" stopIfTrue="1">
      <formula>$C154=100</formula>
    </cfRule>
    <cfRule type="expression" dxfId="514" priority="630" stopIfTrue="1">
      <formula>$C154=99</formula>
    </cfRule>
    <cfRule type="expression" dxfId="513" priority="631" stopIfTrue="1">
      <formula>$C154=98</formula>
    </cfRule>
    <cfRule type="expression" dxfId="512" priority="632" stopIfTrue="1">
      <formula>$C154=97</formula>
    </cfRule>
    <cfRule type="expression" dxfId="511" priority="633" stopIfTrue="1">
      <formula>$C154=96</formula>
    </cfRule>
    <cfRule type="expression" dxfId="510" priority="634" stopIfTrue="1">
      <formula>$C154=95</formula>
    </cfRule>
    <cfRule type="expression" dxfId="509" priority="635" stopIfTrue="1">
      <formula>$C154=94</formula>
    </cfRule>
    <cfRule type="expression" dxfId="508" priority="636" stopIfTrue="1">
      <formula>$C154=93</formula>
    </cfRule>
    <cfRule type="expression" dxfId="507" priority="637" stopIfTrue="1">
      <formula>$C154=92</formula>
    </cfRule>
    <cfRule type="expression" dxfId="506" priority="638" stopIfTrue="1">
      <formula>$C154=91</formula>
    </cfRule>
    <cfRule type="expression" dxfId="505" priority="639" stopIfTrue="1">
      <formula>$C154=90</formula>
    </cfRule>
    <cfRule type="expression" dxfId="504" priority="640" stopIfTrue="1">
      <formula>$C154=89</formula>
    </cfRule>
    <cfRule type="expression" dxfId="503" priority="641" stopIfTrue="1">
      <formula>$C154=88</formula>
    </cfRule>
    <cfRule type="expression" dxfId="502" priority="642" stopIfTrue="1">
      <formula>$C154=87</formula>
    </cfRule>
    <cfRule type="expression" dxfId="501" priority="643" stopIfTrue="1">
      <formula>$C154=86</formula>
    </cfRule>
    <cfRule type="expression" dxfId="500" priority="644" stopIfTrue="1">
      <formula>$C154=85</formula>
    </cfRule>
    <cfRule type="expression" dxfId="499" priority="645" stopIfTrue="1">
      <formula>$C154=84</formula>
    </cfRule>
    <cfRule type="expression" dxfId="498" priority="646" stopIfTrue="1">
      <formula>$C154=83</formula>
    </cfRule>
    <cfRule type="expression" dxfId="497" priority="647" stopIfTrue="1">
      <formula>$C154=82</formula>
    </cfRule>
    <cfRule type="expression" dxfId="496" priority="648" stopIfTrue="1">
      <formula>$C154=81</formula>
    </cfRule>
    <cfRule type="expression" dxfId="495" priority="649" stopIfTrue="1">
      <formula>$C154=80</formula>
    </cfRule>
    <cfRule type="expression" dxfId="494" priority="650" stopIfTrue="1">
      <formula>$C154=79</formula>
    </cfRule>
    <cfRule type="expression" dxfId="493" priority="651" stopIfTrue="1">
      <formula>$C154=78</formula>
    </cfRule>
    <cfRule type="expression" dxfId="492" priority="652" stopIfTrue="1">
      <formula>$C154=77</formula>
    </cfRule>
    <cfRule type="expression" dxfId="491" priority="653" stopIfTrue="1">
      <formula>$C154=76</formula>
    </cfRule>
    <cfRule type="expression" dxfId="490" priority="654" stopIfTrue="1">
      <formula>$C154=75</formula>
    </cfRule>
    <cfRule type="expression" dxfId="489" priority="655" stopIfTrue="1">
      <formula>$C154=74</formula>
    </cfRule>
    <cfRule type="expression" dxfId="488" priority="656" stopIfTrue="1">
      <formula>$C154=73</formula>
    </cfRule>
    <cfRule type="expression" dxfId="487" priority="657" stopIfTrue="1">
      <formula>$C154=72</formula>
    </cfRule>
    <cfRule type="expression" dxfId="486" priority="658" stopIfTrue="1">
      <formula>$C154=71</formula>
    </cfRule>
    <cfRule type="expression" dxfId="485" priority="659" stopIfTrue="1">
      <formula>$C154=70</formula>
    </cfRule>
    <cfRule type="expression" dxfId="484" priority="660" stopIfTrue="1">
      <formula>$C154=69</formula>
    </cfRule>
    <cfRule type="expression" dxfId="483" priority="661" stopIfTrue="1">
      <formula>$C154=68</formula>
    </cfRule>
    <cfRule type="expression" dxfId="482" priority="662" stopIfTrue="1">
      <formula>$C154=67</formula>
    </cfRule>
    <cfRule type="expression" dxfId="481" priority="663" stopIfTrue="1">
      <formula>$C154=66</formula>
    </cfRule>
    <cfRule type="expression" dxfId="480" priority="664" stopIfTrue="1">
      <formula>$C154=65</formula>
    </cfRule>
    <cfRule type="expression" dxfId="479" priority="665" stopIfTrue="1">
      <formula>$C154=64</formula>
    </cfRule>
    <cfRule type="expression" dxfId="478" priority="666" stopIfTrue="1">
      <formula>$C154=63</formula>
    </cfRule>
    <cfRule type="expression" dxfId="477" priority="667" stopIfTrue="1">
      <formula>$C154=62</formula>
    </cfRule>
    <cfRule type="expression" dxfId="476" priority="668" stopIfTrue="1">
      <formula>$C154=61</formula>
    </cfRule>
    <cfRule type="expression" dxfId="475" priority="669" stopIfTrue="1">
      <formula>$C154=60</formula>
    </cfRule>
    <cfRule type="expression" dxfId="474" priority="670" stopIfTrue="1">
      <formula>$C154=59</formula>
    </cfRule>
    <cfRule type="expression" dxfId="473" priority="671" stopIfTrue="1">
      <formula>$C154=58</formula>
    </cfRule>
    <cfRule type="expression" dxfId="472" priority="672" stopIfTrue="1">
      <formula>$C154=57</formula>
    </cfRule>
    <cfRule type="expression" dxfId="471" priority="673" stopIfTrue="1">
      <formula>$C154=56</formula>
    </cfRule>
    <cfRule type="expression" dxfId="470" priority="674" stopIfTrue="1">
      <formula>$C154=55</formula>
    </cfRule>
    <cfRule type="expression" dxfId="469" priority="675" stopIfTrue="1">
      <formula>$C154=54</formula>
    </cfRule>
    <cfRule type="expression" dxfId="468" priority="676" stopIfTrue="1">
      <formula>$C154=53</formula>
    </cfRule>
    <cfRule type="expression" dxfId="467" priority="677" stopIfTrue="1">
      <formula>$C154=52</formula>
    </cfRule>
    <cfRule type="expression" dxfId="466" priority="678" stopIfTrue="1">
      <formula>$C154=51</formula>
    </cfRule>
    <cfRule type="expression" dxfId="465" priority="679" stopIfTrue="1">
      <formula>$C154=50</formula>
    </cfRule>
    <cfRule type="expression" dxfId="464" priority="680" stopIfTrue="1">
      <formula>$C154=49</formula>
    </cfRule>
    <cfRule type="expression" dxfId="463" priority="681" stopIfTrue="1">
      <formula>$C154=48</formula>
    </cfRule>
    <cfRule type="expression" dxfId="462" priority="682" stopIfTrue="1">
      <formula>$C154=47</formula>
    </cfRule>
    <cfRule type="expression" dxfId="461" priority="683" stopIfTrue="1">
      <formula>$C154=46</formula>
    </cfRule>
    <cfRule type="expression" dxfId="460" priority="684" stopIfTrue="1">
      <formula>$C154=45</formula>
    </cfRule>
    <cfRule type="expression" dxfId="459" priority="685" stopIfTrue="1">
      <formula>$C154=44</formula>
    </cfRule>
    <cfRule type="expression" dxfId="458" priority="686" stopIfTrue="1">
      <formula>$C154=43</formula>
    </cfRule>
    <cfRule type="expression" dxfId="457" priority="687" stopIfTrue="1">
      <formula>$C154=42</formula>
    </cfRule>
    <cfRule type="expression" dxfId="456" priority="688" stopIfTrue="1">
      <formula>$C154=41</formula>
    </cfRule>
    <cfRule type="expression" dxfId="455" priority="689" stopIfTrue="1">
      <formula>$C154=40</formula>
    </cfRule>
    <cfRule type="expression" dxfId="454" priority="690" stopIfTrue="1">
      <formula>$C154=39</formula>
    </cfRule>
    <cfRule type="expression" dxfId="453" priority="691" stopIfTrue="1">
      <formula>$C154=38</formula>
    </cfRule>
    <cfRule type="expression" dxfId="452" priority="692" stopIfTrue="1">
      <formula>$C154=37</formula>
    </cfRule>
    <cfRule type="expression" dxfId="451" priority="693" stopIfTrue="1">
      <formula>$C154=36</formula>
    </cfRule>
    <cfRule type="expression" dxfId="450" priority="694" stopIfTrue="1">
      <formula>$C154=35</formula>
    </cfRule>
    <cfRule type="expression" dxfId="449" priority="695" stopIfTrue="1">
      <formula>$C154=34</formula>
    </cfRule>
    <cfRule type="expression" dxfId="448" priority="696" stopIfTrue="1">
      <formula>$C154=33</formula>
    </cfRule>
    <cfRule type="expression" dxfId="447" priority="697" stopIfTrue="1">
      <formula>$C154=32</formula>
    </cfRule>
    <cfRule type="expression" dxfId="446" priority="698" stopIfTrue="1">
      <formula>$C154=31</formula>
    </cfRule>
    <cfRule type="expression" dxfId="445" priority="699" stopIfTrue="1">
      <formula>$C154=30</formula>
    </cfRule>
    <cfRule type="expression" dxfId="444" priority="700" stopIfTrue="1">
      <formula>$C154=29</formula>
    </cfRule>
    <cfRule type="expression" dxfId="443" priority="701" stopIfTrue="1">
      <formula>$C154=28</formula>
    </cfRule>
    <cfRule type="expression" dxfId="442" priority="702" stopIfTrue="1">
      <formula>$C154=27</formula>
    </cfRule>
    <cfRule type="expression" dxfId="441" priority="703" stopIfTrue="1">
      <formula>$C154=26</formula>
    </cfRule>
    <cfRule type="expression" dxfId="440" priority="704" stopIfTrue="1">
      <formula>$C154=25</formula>
    </cfRule>
    <cfRule type="expression" dxfId="439" priority="705" stopIfTrue="1">
      <formula>$C154=24</formula>
    </cfRule>
    <cfRule type="expression" dxfId="438" priority="706" stopIfTrue="1">
      <formula>$C154=23</formula>
    </cfRule>
    <cfRule type="expression" dxfId="437" priority="707" stopIfTrue="1">
      <formula>$C154=22</formula>
    </cfRule>
    <cfRule type="expression" dxfId="436" priority="708" stopIfTrue="1">
      <formula>$C154=21</formula>
    </cfRule>
    <cfRule type="expression" dxfId="435" priority="709" stopIfTrue="1">
      <formula>$C154=20</formula>
    </cfRule>
    <cfRule type="expression" dxfId="434" priority="710" stopIfTrue="1">
      <formula>$C154=19</formula>
    </cfRule>
    <cfRule type="expression" dxfId="433" priority="711" stopIfTrue="1">
      <formula>$C154=18</formula>
    </cfRule>
    <cfRule type="expression" dxfId="432" priority="712" stopIfTrue="1">
      <formula>$C154=17</formula>
    </cfRule>
    <cfRule type="expression" dxfId="431" priority="713" stopIfTrue="1">
      <formula>$C154=16</formula>
    </cfRule>
    <cfRule type="expression" dxfId="430" priority="714" stopIfTrue="1">
      <formula>$C154=15</formula>
    </cfRule>
    <cfRule type="expression" dxfId="429" priority="715" stopIfTrue="1">
      <formula>$C154=14</formula>
    </cfRule>
    <cfRule type="expression" dxfId="428" priority="716" stopIfTrue="1">
      <formula>$C154=13</formula>
    </cfRule>
    <cfRule type="expression" dxfId="427" priority="717" stopIfTrue="1">
      <formula>$C154=12</formula>
    </cfRule>
    <cfRule type="expression" dxfId="426" priority="718" stopIfTrue="1">
      <formula>$C154=11</formula>
    </cfRule>
    <cfRule type="expression" dxfId="425" priority="719" stopIfTrue="1">
      <formula>$C154=10</formula>
    </cfRule>
    <cfRule type="expression" dxfId="424" priority="720" stopIfTrue="1">
      <formula>$C154=9</formula>
    </cfRule>
    <cfRule type="expression" dxfId="423" priority="721" stopIfTrue="1">
      <formula>$C154=8</formula>
    </cfRule>
    <cfRule type="expression" dxfId="422" priority="722" stopIfTrue="1">
      <formula>$C154=7</formula>
    </cfRule>
    <cfRule type="expression" dxfId="421" priority="723" stopIfTrue="1">
      <formula>$C154=6</formula>
    </cfRule>
    <cfRule type="expression" dxfId="420" priority="724" stopIfTrue="1">
      <formula>$C154=5</formula>
    </cfRule>
    <cfRule type="expression" dxfId="419" priority="725" stopIfTrue="1">
      <formula>$C154=4</formula>
    </cfRule>
    <cfRule type="expression" dxfId="418" priority="726" stopIfTrue="1">
      <formula>$C154=3</formula>
    </cfRule>
    <cfRule type="expression" dxfId="417" priority="727" stopIfTrue="1">
      <formula>$C154=2</formula>
    </cfRule>
    <cfRule type="expression" dxfId="416" priority="728" stopIfTrue="1">
      <formula>$C154=1</formula>
    </cfRule>
  </conditionalFormatting>
  <conditionalFormatting sqref="B155">
    <cfRule type="expression" dxfId="415" priority="417">
      <formula>$C155=104</formula>
    </cfRule>
    <cfRule type="expression" dxfId="414" priority="418">
      <formula>$C155=103</formula>
    </cfRule>
    <cfRule type="expression" dxfId="413" priority="419" stopIfTrue="1">
      <formula>$C155=102</formula>
    </cfRule>
    <cfRule type="expression" dxfId="412" priority="420" stopIfTrue="1">
      <formula>$C155=101</formula>
    </cfRule>
    <cfRule type="expression" dxfId="411" priority="421" stopIfTrue="1">
      <formula>$C155=100</formula>
    </cfRule>
    <cfRule type="expression" dxfId="410" priority="422" stopIfTrue="1">
      <formula>$C155=99</formula>
    </cfRule>
    <cfRule type="expression" dxfId="409" priority="423" stopIfTrue="1">
      <formula>$C155=98</formula>
    </cfRule>
    <cfRule type="expression" dxfId="408" priority="424" stopIfTrue="1">
      <formula>$C155=97</formula>
    </cfRule>
    <cfRule type="expression" dxfId="407" priority="425" stopIfTrue="1">
      <formula>$C155=96</formula>
    </cfRule>
    <cfRule type="expression" dxfId="406" priority="426" stopIfTrue="1">
      <formula>$C155=95</formula>
    </cfRule>
    <cfRule type="expression" dxfId="405" priority="427" stopIfTrue="1">
      <formula>$C155=94</formula>
    </cfRule>
    <cfRule type="expression" dxfId="404" priority="428" stopIfTrue="1">
      <formula>$C155=93</formula>
    </cfRule>
    <cfRule type="expression" dxfId="403" priority="429" stopIfTrue="1">
      <formula>$C155=92</formula>
    </cfRule>
    <cfRule type="expression" dxfId="402" priority="430" stopIfTrue="1">
      <formula>$C155=91</formula>
    </cfRule>
    <cfRule type="expression" dxfId="401" priority="431" stopIfTrue="1">
      <formula>$C155=90</formula>
    </cfRule>
    <cfRule type="expression" dxfId="400" priority="432" stopIfTrue="1">
      <formula>$C155=89</formula>
    </cfRule>
    <cfRule type="expression" dxfId="399" priority="433" stopIfTrue="1">
      <formula>$C155=88</formula>
    </cfRule>
    <cfRule type="expression" dxfId="398" priority="434" stopIfTrue="1">
      <formula>$C155=87</formula>
    </cfRule>
    <cfRule type="expression" dxfId="397" priority="435" stopIfTrue="1">
      <formula>$C155=86</formula>
    </cfRule>
    <cfRule type="expression" dxfId="396" priority="436" stopIfTrue="1">
      <formula>$C155=85</formula>
    </cfRule>
    <cfRule type="expression" dxfId="395" priority="437" stopIfTrue="1">
      <formula>$C155=84</formula>
    </cfRule>
    <cfRule type="expression" dxfId="394" priority="438" stopIfTrue="1">
      <formula>$C155=83</formula>
    </cfRule>
    <cfRule type="expression" dxfId="393" priority="439" stopIfTrue="1">
      <formula>$C155=82</formula>
    </cfRule>
    <cfRule type="expression" dxfId="392" priority="440" stopIfTrue="1">
      <formula>$C155=81</formula>
    </cfRule>
    <cfRule type="expression" dxfId="391" priority="441" stopIfTrue="1">
      <formula>$C155=80</formula>
    </cfRule>
    <cfRule type="expression" dxfId="390" priority="442" stopIfTrue="1">
      <formula>$C155=79</formula>
    </cfRule>
    <cfRule type="expression" dxfId="389" priority="443" stopIfTrue="1">
      <formula>$C155=78</formula>
    </cfRule>
    <cfRule type="expression" dxfId="388" priority="444" stopIfTrue="1">
      <formula>$C155=77</formula>
    </cfRule>
    <cfRule type="expression" dxfId="387" priority="445" stopIfTrue="1">
      <formula>$C155=76</formula>
    </cfRule>
    <cfRule type="expression" dxfId="386" priority="446" stopIfTrue="1">
      <formula>$C155=75</formula>
    </cfRule>
    <cfRule type="expression" dxfId="385" priority="447" stopIfTrue="1">
      <formula>$C155=74</formula>
    </cfRule>
    <cfRule type="expression" dxfId="384" priority="448" stopIfTrue="1">
      <formula>$C155=73</formula>
    </cfRule>
    <cfRule type="expression" dxfId="383" priority="449" stopIfTrue="1">
      <formula>$C155=72</formula>
    </cfRule>
    <cfRule type="expression" dxfId="382" priority="450" stopIfTrue="1">
      <formula>$C155=71</formula>
    </cfRule>
    <cfRule type="expression" dxfId="381" priority="451" stopIfTrue="1">
      <formula>$C155=70</formula>
    </cfRule>
    <cfRule type="expression" dxfId="380" priority="452" stopIfTrue="1">
      <formula>$C155=69</formula>
    </cfRule>
    <cfRule type="expression" dxfId="379" priority="453" stopIfTrue="1">
      <formula>$C155=68</formula>
    </cfRule>
    <cfRule type="expression" dxfId="378" priority="454" stopIfTrue="1">
      <formula>$C155=67</formula>
    </cfRule>
    <cfRule type="expression" dxfId="377" priority="455" stopIfTrue="1">
      <formula>$C155=66</formula>
    </cfRule>
    <cfRule type="expression" dxfId="376" priority="456" stopIfTrue="1">
      <formula>$C155=65</formula>
    </cfRule>
    <cfRule type="expression" dxfId="375" priority="457" stopIfTrue="1">
      <formula>$C155=64</formula>
    </cfRule>
    <cfRule type="expression" dxfId="374" priority="458" stopIfTrue="1">
      <formula>$C155=63</formula>
    </cfRule>
    <cfRule type="expression" dxfId="373" priority="459" stopIfTrue="1">
      <formula>$C155=62</formula>
    </cfRule>
    <cfRule type="expression" dxfId="372" priority="460" stopIfTrue="1">
      <formula>$C155=61</formula>
    </cfRule>
    <cfRule type="expression" dxfId="371" priority="461" stopIfTrue="1">
      <formula>$C155=60</formula>
    </cfRule>
    <cfRule type="expression" dxfId="370" priority="462" stopIfTrue="1">
      <formula>$C155=59</formula>
    </cfRule>
    <cfRule type="expression" dxfId="369" priority="463" stopIfTrue="1">
      <formula>$C155=58</formula>
    </cfRule>
    <cfRule type="expression" dxfId="368" priority="464" stopIfTrue="1">
      <formula>$C155=57</formula>
    </cfRule>
    <cfRule type="expression" dxfId="367" priority="465" stopIfTrue="1">
      <formula>$C155=56</formula>
    </cfRule>
    <cfRule type="expression" dxfId="366" priority="466" stopIfTrue="1">
      <formula>$C155=55</formula>
    </cfRule>
    <cfRule type="expression" dxfId="365" priority="467" stopIfTrue="1">
      <formula>$C155=54</formula>
    </cfRule>
    <cfRule type="expression" dxfId="364" priority="468" stopIfTrue="1">
      <formula>$C155=53</formula>
    </cfRule>
    <cfRule type="expression" dxfId="363" priority="469" stopIfTrue="1">
      <formula>$C155=52</formula>
    </cfRule>
    <cfRule type="expression" dxfId="362" priority="470" stopIfTrue="1">
      <formula>$C155=51</formula>
    </cfRule>
    <cfRule type="expression" dxfId="361" priority="471" stopIfTrue="1">
      <formula>$C155=50</formula>
    </cfRule>
    <cfRule type="expression" dxfId="360" priority="472" stopIfTrue="1">
      <formula>$C155=49</formula>
    </cfRule>
    <cfRule type="expression" dxfId="359" priority="473" stopIfTrue="1">
      <formula>$C155=48</formula>
    </cfRule>
    <cfRule type="expression" dxfId="358" priority="474" stopIfTrue="1">
      <formula>$C155=47</formula>
    </cfRule>
    <cfRule type="expression" dxfId="357" priority="475" stopIfTrue="1">
      <formula>$C155=46</formula>
    </cfRule>
    <cfRule type="expression" dxfId="356" priority="476" stopIfTrue="1">
      <formula>$C155=45</formula>
    </cfRule>
    <cfRule type="expression" dxfId="355" priority="477" stopIfTrue="1">
      <formula>$C155=44</formula>
    </cfRule>
    <cfRule type="expression" dxfId="354" priority="478" stopIfTrue="1">
      <formula>$C155=43</formula>
    </cfRule>
    <cfRule type="expression" dxfId="353" priority="479" stopIfTrue="1">
      <formula>$C155=42</formula>
    </cfRule>
    <cfRule type="expression" dxfId="352" priority="480" stopIfTrue="1">
      <formula>$C155=41</formula>
    </cfRule>
    <cfRule type="expression" dxfId="351" priority="481" stopIfTrue="1">
      <formula>$C155=40</formula>
    </cfRule>
    <cfRule type="expression" dxfId="350" priority="482" stopIfTrue="1">
      <formula>$C155=39</formula>
    </cfRule>
    <cfRule type="expression" dxfId="349" priority="483" stopIfTrue="1">
      <formula>$C155=38</formula>
    </cfRule>
    <cfRule type="expression" dxfId="348" priority="484" stopIfTrue="1">
      <formula>$C155=37</formula>
    </cfRule>
    <cfRule type="expression" dxfId="347" priority="485" stopIfTrue="1">
      <formula>$C155=36</formula>
    </cfRule>
    <cfRule type="expression" dxfId="346" priority="486" stopIfTrue="1">
      <formula>$C155=35</formula>
    </cfRule>
    <cfRule type="expression" dxfId="345" priority="487" stopIfTrue="1">
      <formula>$C155=34</formula>
    </cfRule>
    <cfRule type="expression" dxfId="344" priority="488" stopIfTrue="1">
      <formula>$C155=33</formula>
    </cfRule>
    <cfRule type="expression" dxfId="343" priority="489" stopIfTrue="1">
      <formula>$C155=32</formula>
    </cfRule>
    <cfRule type="expression" dxfId="342" priority="490" stopIfTrue="1">
      <formula>$C155=31</formula>
    </cfRule>
    <cfRule type="expression" dxfId="341" priority="491" stopIfTrue="1">
      <formula>$C155=30</formula>
    </cfRule>
    <cfRule type="expression" dxfId="340" priority="492" stopIfTrue="1">
      <formula>$C155=29</formula>
    </cfRule>
    <cfRule type="expression" dxfId="339" priority="493" stopIfTrue="1">
      <formula>$C155=28</formula>
    </cfRule>
    <cfRule type="expression" dxfId="338" priority="494" stopIfTrue="1">
      <formula>$C155=27</formula>
    </cfRule>
    <cfRule type="expression" dxfId="337" priority="495" stopIfTrue="1">
      <formula>$C155=26</formula>
    </cfRule>
    <cfRule type="expression" dxfId="336" priority="496" stopIfTrue="1">
      <formula>$C155=25</formula>
    </cfRule>
    <cfRule type="expression" dxfId="335" priority="497" stopIfTrue="1">
      <formula>$C155=24</formula>
    </cfRule>
    <cfRule type="expression" dxfId="334" priority="498" stopIfTrue="1">
      <formula>$C155=23</formula>
    </cfRule>
    <cfRule type="expression" dxfId="333" priority="499" stopIfTrue="1">
      <formula>$C155=22</formula>
    </cfRule>
    <cfRule type="expression" dxfId="332" priority="500" stopIfTrue="1">
      <formula>$C155=21</formula>
    </cfRule>
    <cfRule type="expression" dxfId="331" priority="501" stopIfTrue="1">
      <formula>$C155=20</formula>
    </cfRule>
    <cfRule type="expression" dxfId="330" priority="502" stopIfTrue="1">
      <formula>$C155=19</formula>
    </cfRule>
    <cfRule type="expression" dxfId="329" priority="503" stopIfTrue="1">
      <formula>$C155=18</formula>
    </cfRule>
    <cfRule type="expression" dxfId="328" priority="504" stopIfTrue="1">
      <formula>$C155=17</formula>
    </cfRule>
    <cfRule type="expression" dxfId="327" priority="505" stopIfTrue="1">
      <formula>$C155=16</formula>
    </cfRule>
    <cfRule type="expression" dxfId="326" priority="506" stopIfTrue="1">
      <formula>$C155=15</formula>
    </cfRule>
    <cfRule type="expression" dxfId="325" priority="507" stopIfTrue="1">
      <formula>$C155=14</formula>
    </cfRule>
    <cfRule type="expression" dxfId="324" priority="508" stopIfTrue="1">
      <formula>$C155=13</formula>
    </cfRule>
    <cfRule type="expression" dxfId="323" priority="509" stopIfTrue="1">
      <formula>$C155=12</formula>
    </cfRule>
    <cfRule type="expression" dxfId="322" priority="510" stopIfTrue="1">
      <formula>$C155=11</formula>
    </cfRule>
    <cfRule type="expression" dxfId="321" priority="511" stopIfTrue="1">
      <formula>$C155=10</formula>
    </cfRule>
    <cfRule type="expression" dxfId="320" priority="512" stopIfTrue="1">
      <formula>$C155=9</formula>
    </cfRule>
    <cfRule type="expression" dxfId="319" priority="513" stopIfTrue="1">
      <formula>$C155=8</formula>
    </cfRule>
    <cfRule type="expression" dxfId="318" priority="514" stopIfTrue="1">
      <formula>$C155=7</formula>
    </cfRule>
    <cfRule type="expression" dxfId="317" priority="515" stopIfTrue="1">
      <formula>$C155=6</formula>
    </cfRule>
    <cfRule type="expression" dxfId="316" priority="516" stopIfTrue="1">
      <formula>$C155=5</formula>
    </cfRule>
    <cfRule type="expression" dxfId="315" priority="517" stopIfTrue="1">
      <formula>$C155=4</formula>
    </cfRule>
    <cfRule type="expression" dxfId="314" priority="518" stopIfTrue="1">
      <formula>$C155=3</formula>
    </cfRule>
    <cfRule type="expression" dxfId="313" priority="519" stopIfTrue="1">
      <formula>$C155=2</formula>
    </cfRule>
    <cfRule type="expression" dxfId="312" priority="520" stopIfTrue="1">
      <formula>$C155=1</formula>
    </cfRule>
  </conditionalFormatting>
  <conditionalFormatting sqref="B156">
    <cfRule type="expression" dxfId="311" priority="209">
      <formula>$C156=104</formula>
    </cfRule>
    <cfRule type="expression" dxfId="310" priority="210">
      <formula>$C156=103</formula>
    </cfRule>
    <cfRule type="expression" dxfId="309" priority="211" stopIfTrue="1">
      <formula>$C156=102</formula>
    </cfRule>
    <cfRule type="expression" dxfId="308" priority="212" stopIfTrue="1">
      <formula>$C156=101</formula>
    </cfRule>
    <cfRule type="expression" dxfId="307" priority="213" stopIfTrue="1">
      <formula>$C156=100</formula>
    </cfRule>
    <cfRule type="expression" dxfId="306" priority="214" stopIfTrue="1">
      <formula>$C156=99</formula>
    </cfRule>
    <cfRule type="expression" dxfId="305" priority="215" stopIfTrue="1">
      <formula>$C156=98</formula>
    </cfRule>
    <cfRule type="expression" dxfId="304" priority="216" stopIfTrue="1">
      <formula>$C156=97</formula>
    </cfRule>
    <cfRule type="expression" dxfId="303" priority="217" stopIfTrue="1">
      <formula>$C156=96</formula>
    </cfRule>
    <cfRule type="expression" dxfId="302" priority="218" stopIfTrue="1">
      <formula>$C156=95</formula>
    </cfRule>
    <cfRule type="expression" dxfId="301" priority="219" stopIfTrue="1">
      <formula>$C156=94</formula>
    </cfRule>
    <cfRule type="expression" dxfId="300" priority="220" stopIfTrue="1">
      <formula>$C156=93</formula>
    </cfRule>
    <cfRule type="expression" dxfId="299" priority="221" stopIfTrue="1">
      <formula>$C156=92</formula>
    </cfRule>
    <cfRule type="expression" dxfId="298" priority="222" stopIfTrue="1">
      <formula>$C156=91</formula>
    </cfRule>
    <cfRule type="expression" dxfId="297" priority="223" stopIfTrue="1">
      <formula>$C156=90</formula>
    </cfRule>
    <cfRule type="expression" dxfId="296" priority="224" stopIfTrue="1">
      <formula>$C156=89</formula>
    </cfRule>
    <cfRule type="expression" dxfId="295" priority="225" stopIfTrue="1">
      <formula>$C156=88</formula>
    </cfRule>
    <cfRule type="expression" dxfId="294" priority="226" stopIfTrue="1">
      <formula>$C156=87</formula>
    </cfRule>
    <cfRule type="expression" dxfId="293" priority="227" stopIfTrue="1">
      <formula>$C156=86</formula>
    </cfRule>
    <cfRule type="expression" dxfId="292" priority="228" stopIfTrue="1">
      <formula>$C156=85</formula>
    </cfRule>
    <cfRule type="expression" dxfId="291" priority="229" stopIfTrue="1">
      <formula>$C156=84</formula>
    </cfRule>
    <cfRule type="expression" dxfId="290" priority="230" stopIfTrue="1">
      <formula>$C156=83</formula>
    </cfRule>
    <cfRule type="expression" dxfId="289" priority="231" stopIfTrue="1">
      <formula>$C156=82</formula>
    </cfRule>
    <cfRule type="expression" dxfId="288" priority="232" stopIfTrue="1">
      <formula>$C156=81</formula>
    </cfRule>
    <cfRule type="expression" dxfId="287" priority="233" stopIfTrue="1">
      <formula>$C156=80</formula>
    </cfRule>
    <cfRule type="expression" dxfId="286" priority="234" stopIfTrue="1">
      <formula>$C156=79</formula>
    </cfRule>
    <cfRule type="expression" dxfId="285" priority="235" stopIfTrue="1">
      <formula>$C156=78</formula>
    </cfRule>
    <cfRule type="expression" dxfId="284" priority="236" stopIfTrue="1">
      <formula>$C156=77</formula>
    </cfRule>
    <cfRule type="expression" dxfId="283" priority="237" stopIfTrue="1">
      <formula>$C156=76</formula>
    </cfRule>
    <cfRule type="expression" dxfId="282" priority="238" stopIfTrue="1">
      <formula>$C156=75</formula>
    </cfRule>
    <cfRule type="expression" dxfId="281" priority="239" stopIfTrue="1">
      <formula>$C156=74</formula>
    </cfRule>
    <cfRule type="expression" dxfId="280" priority="240" stopIfTrue="1">
      <formula>$C156=73</formula>
    </cfRule>
    <cfRule type="expression" dxfId="279" priority="241" stopIfTrue="1">
      <formula>$C156=72</formula>
    </cfRule>
    <cfRule type="expression" dxfId="278" priority="242" stopIfTrue="1">
      <formula>$C156=71</formula>
    </cfRule>
    <cfRule type="expression" dxfId="277" priority="243" stopIfTrue="1">
      <formula>$C156=70</formula>
    </cfRule>
    <cfRule type="expression" dxfId="276" priority="244" stopIfTrue="1">
      <formula>$C156=69</formula>
    </cfRule>
    <cfRule type="expression" dxfId="275" priority="245" stopIfTrue="1">
      <formula>$C156=68</formula>
    </cfRule>
    <cfRule type="expression" dxfId="274" priority="246" stopIfTrue="1">
      <formula>$C156=67</formula>
    </cfRule>
    <cfRule type="expression" dxfId="273" priority="247" stopIfTrue="1">
      <formula>$C156=66</formula>
    </cfRule>
    <cfRule type="expression" dxfId="272" priority="248" stopIfTrue="1">
      <formula>$C156=65</formula>
    </cfRule>
    <cfRule type="expression" dxfId="271" priority="249" stopIfTrue="1">
      <formula>$C156=64</formula>
    </cfRule>
    <cfRule type="expression" dxfId="270" priority="250" stopIfTrue="1">
      <formula>$C156=63</formula>
    </cfRule>
    <cfRule type="expression" dxfId="269" priority="251" stopIfTrue="1">
      <formula>$C156=62</formula>
    </cfRule>
    <cfRule type="expression" dxfId="268" priority="252" stopIfTrue="1">
      <formula>$C156=61</formula>
    </cfRule>
    <cfRule type="expression" dxfId="267" priority="253" stopIfTrue="1">
      <formula>$C156=60</formula>
    </cfRule>
    <cfRule type="expression" dxfId="266" priority="254" stopIfTrue="1">
      <formula>$C156=59</formula>
    </cfRule>
    <cfRule type="expression" dxfId="265" priority="255" stopIfTrue="1">
      <formula>$C156=58</formula>
    </cfRule>
    <cfRule type="expression" dxfId="264" priority="256" stopIfTrue="1">
      <formula>$C156=57</formula>
    </cfRule>
    <cfRule type="expression" dxfId="263" priority="257" stopIfTrue="1">
      <formula>$C156=56</formula>
    </cfRule>
    <cfRule type="expression" dxfId="262" priority="258" stopIfTrue="1">
      <formula>$C156=55</formula>
    </cfRule>
    <cfRule type="expression" dxfId="261" priority="259" stopIfTrue="1">
      <formula>$C156=54</formula>
    </cfRule>
    <cfRule type="expression" dxfId="260" priority="260" stopIfTrue="1">
      <formula>$C156=53</formula>
    </cfRule>
    <cfRule type="expression" dxfId="259" priority="261" stopIfTrue="1">
      <formula>$C156=52</formula>
    </cfRule>
    <cfRule type="expression" dxfId="258" priority="262" stopIfTrue="1">
      <formula>$C156=51</formula>
    </cfRule>
    <cfRule type="expression" dxfId="257" priority="263" stopIfTrue="1">
      <formula>$C156=50</formula>
    </cfRule>
    <cfRule type="expression" dxfId="256" priority="264" stopIfTrue="1">
      <formula>$C156=49</formula>
    </cfRule>
    <cfRule type="expression" dxfId="255" priority="265" stopIfTrue="1">
      <formula>$C156=48</formula>
    </cfRule>
    <cfRule type="expression" dxfId="254" priority="266" stopIfTrue="1">
      <formula>$C156=47</formula>
    </cfRule>
    <cfRule type="expression" dxfId="253" priority="267" stopIfTrue="1">
      <formula>$C156=46</formula>
    </cfRule>
    <cfRule type="expression" dxfId="252" priority="268" stopIfTrue="1">
      <formula>$C156=45</formula>
    </cfRule>
    <cfRule type="expression" dxfId="251" priority="269" stopIfTrue="1">
      <formula>$C156=44</formula>
    </cfRule>
    <cfRule type="expression" dxfId="250" priority="270" stopIfTrue="1">
      <formula>$C156=43</formula>
    </cfRule>
    <cfRule type="expression" dxfId="249" priority="271" stopIfTrue="1">
      <formula>$C156=42</formula>
    </cfRule>
    <cfRule type="expression" dxfId="248" priority="272" stopIfTrue="1">
      <formula>$C156=41</formula>
    </cfRule>
    <cfRule type="expression" dxfId="247" priority="273" stopIfTrue="1">
      <formula>$C156=40</formula>
    </cfRule>
    <cfRule type="expression" dxfId="246" priority="274" stopIfTrue="1">
      <formula>$C156=39</formula>
    </cfRule>
    <cfRule type="expression" dxfId="245" priority="275" stopIfTrue="1">
      <formula>$C156=38</formula>
    </cfRule>
    <cfRule type="expression" dxfId="244" priority="276" stopIfTrue="1">
      <formula>$C156=37</formula>
    </cfRule>
    <cfRule type="expression" dxfId="243" priority="277" stopIfTrue="1">
      <formula>$C156=36</formula>
    </cfRule>
    <cfRule type="expression" dxfId="242" priority="278" stopIfTrue="1">
      <formula>$C156=35</formula>
    </cfRule>
    <cfRule type="expression" dxfId="241" priority="279" stopIfTrue="1">
      <formula>$C156=34</formula>
    </cfRule>
    <cfRule type="expression" dxfId="240" priority="280" stopIfTrue="1">
      <formula>$C156=33</formula>
    </cfRule>
    <cfRule type="expression" dxfId="239" priority="281" stopIfTrue="1">
      <formula>$C156=32</formula>
    </cfRule>
    <cfRule type="expression" dxfId="238" priority="282" stopIfTrue="1">
      <formula>$C156=31</formula>
    </cfRule>
    <cfRule type="expression" dxfId="237" priority="283" stopIfTrue="1">
      <formula>$C156=30</formula>
    </cfRule>
    <cfRule type="expression" dxfId="236" priority="284" stopIfTrue="1">
      <formula>$C156=29</formula>
    </cfRule>
    <cfRule type="expression" dxfId="235" priority="285" stopIfTrue="1">
      <formula>$C156=28</formula>
    </cfRule>
    <cfRule type="expression" dxfId="234" priority="286" stopIfTrue="1">
      <formula>$C156=27</formula>
    </cfRule>
    <cfRule type="expression" dxfId="233" priority="287" stopIfTrue="1">
      <formula>$C156=26</formula>
    </cfRule>
    <cfRule type="expression" dxfId="232" priority="288" stopIfTrue="1">
      <formula>$C156=25</formula>
    </cfRule>
    <cfRule type="expression" dxfId="231" priority="289" stopIfTrue="1">
      <formula>$C156=24</formula>
    </cfRule>
    <cfRule type="expression" dxfId="230" priority="290" stopIfTrue="1">
      <formula>$C156=23</formula>
    </cfRule>
    <cfRule type="expression" dxfId="229" priority="291" stopIfTrue="1">
      <formula>$C156=22</formula>
    </cfRule>
    <cfRule type="expression" dxfId="228" priority="292" stopIfTrue="1">
      <formula>$C156=21</formula>
    </cfRule>
    <cfRule type="expression" dxfId="227" priority="293" stopIfTrue="1">
      <formula>$C156=20</formula>
    </cfRule>
    <cfRule type="expression" dxfId="226" priority="294" stopIfTrue="1">
      <formula>$C156=19</formula>
    </cfRule>
    <cfRule type="expression" dxfId="225" priority="295" stopIfTrue="1">
      <formula>$C156=18</formula>
    </cfRule>
    <cfRule type="expression" dxfId="224" priority="296" stopIfTrue="1">
      <formula>$C156=17</formula>
    </cfRule>
    <cfRule type="expression" dxfId="223" priority="297" stopIfTrue="1">
      <formula>$C156=16</formula>
    </cfRule>
    <cfRule type="expression" dxfId="222" priority="298" stopIfTrue="1">
      <formula>$C156=15</formula>
    </cfRule>
    <cfRule type="expression" dxfId="221" priority="299" stopIfTrue="1">
      <formula>$C156=14</formula>
    </cfRule>
    <cfRule type="expression" dxfId="220" priority="300" stopIfTrue="1">
      <formula>$C156=13</formula>
    </cfRule>
    <cfRule type="expression" dxfId="219" priority="301" stopIfTrue="1">
      <formula>$C156=12</formula>
    </cfRule>
    <cfRule type="expression" dxfId="218" priority="302" stopIfTrue="1">
      <formula>$C156=11</formula>
    </cfRule>
    <cfRule type="expression" dxfId="217" priority="303" stopIfTrue="1">
      <formula>$C156=10</formula>
    </cfRule>
    <cfRule type="expression" dxfId="216" priority="304" stopIfTrue="1">
      <formula>$C156=9</formula>
    </cfRule>
    <cfRule type="expression" dxfId="215" priority="305" stopIfTrue="1">
      <formula>$C156=8</formula>
    </cfRule>
    <cfRule type="expression" dxfId="214" priority="306" stopIfTrue="1">
      <formula>$C156=7</formula>
    </cfRule>
    <cfRule type="expression" dxfId="213" priority="307" stopIfTrue="1">
      <formula>$C156=6</formula>
    </cfRule>
    <cfRule type="expression" dxfId="212" priority="308" stopIfTrue="1">
      <formula>$C156=5</formula>
    </cfRule>
    <cfRule type="expression" dxfId="211" priority="309" stopIfTrue="1">
      <formula>$C156=4</formula>
    </cfRule>
    <cfRule type="expression" dxfId="210" priority="310" stopIfTrue="1">
      <formula>$C156=3</formula>
    </cfRule>
    <cfRule type="expression" dxfId="209" priority="311" stopIfTrue="1">
      <formula>$C156=2</formula>
    </cfRule>
    <cfRule type="expression" dxfId="208" priority="312" stopIfTrue="1">
      <formula>$C156=1</formula>
    </cfRule>
  </conditionalFormatting>
  <conditionalFormatting sqref="B157">
    <cfRule type="expression" dxfId="103" priority="1">
      <formula>$C157=104</formula>
    </cfRule>
    <cfRule type="expression" dxfId="102" priority="2">
      <formula>$C157=103</formula>
    </cfRule>
    <cfRule type="expression" dxfId="101" priority="3" stopIfTrue="1">
      <formula>$C157=102</formula>
    </cfRule>
    <cfRule type="expression" dxfId="100" priority="4" stopIfTrue="1">
      <formula>$C157=101</formula>
    </cfRule>
    <cfRule type="expression" dxfId="99" priority="5" stopIfTrue="1">
      <formula>$C157=100</formula>
    </cfRule>
    <cfRule type="expression" dxfId="98" priority="6" stopIfTrue="1">
      <formula>$C157=99</formula>
    </cfRule>
    <cfRule type="expression" dxfId="97" priority="7" stopIfTrue="1">
      <formula>$C157=98</formula>
    </cfRule>
    <cfRule type="expression" dxfId="96" priority="8" stopIfTrue="1">
      <formula>$C157=97</formula>
    </cfRule>
    <cfRule type="expression" dxfId="95" priority="9" stopIfTrue="1">
      <formula>$C157=96</formula>
    </cfRule>
    <cfRule type="expression" dxfId="94" priority="10" stopIfTrue="1">
      <formula>$C157=95</formula>
    </cfRule>
    <cfRule type="expression" dxfId="93" priority="11" stopIfTrue="1">
      <formula>$C157=94</formula>
    </cfRule>
    <cfRule type="expression" dxfId="92" priority="12" stopIfTrue="1">
      <formula>$C157=93</formula>
    </cfRule>
    <cfRule type="expression" dxfId="91" priority="13" stopIfTrue="1">
      <formula>$C157=92</formula>
    </cfRule>
    <cfRule type="expression" dxfId="90" priority="14" stopIfTrue="1">
      <formula>$C157=91</formula>
    </cfRule>
    <cfRule type="expression" dxfId="89" priority="15" stopIfTrue="1">
      <formula>$C157=90</formula>
    </cfRule>
    <cfRule type="expression" dxfId="88" priority="16" stopIfTrue="1">
      <formula>$C157=89</formula>
    </cfRule>
    <cfRule type="expression" dxfId="87" priority="17" stopIfTrue="1">
      <formula>$C157=88</formula>
    </cfRule>
    <cfRule type="expression" dxfId="86" priority="18" stopIfTrue="1">
      <formula>$C157=87</formula>
    </cfRule>
    <cfRule type="expression" dxfId="85" priority="19" stopIfTrue="1">
      <formula>$C157=86</formula>
    </cfRule>
    <cfRule type="expression" dxfId="84" priority="20" stopIfTrue="1">
      <formula>$C157=85</formula>
    </cfRule>
    <cfRule type="expression" dxfId="83" priority="21" stopIfTrue="1">
      <formula>$C157=84</formula>
    </cfRule>
    <cfRule type="expression" dxfId="82" priority="22" stopIfTrue="1">
      <formula>$C157=83</formula>
    </cfRule>
    <cfRule type="expression" dxfId="81" priority="23" stopIfTrue="1">
      <formula>$C157=82</formula>
    </cfRule>
    <cfRule type="expression" dxfId="80" priority="24" stopIfTrue="1">
      <formula>$C157=81</formula>
    </cfRule>
    <cfRule type="expression" dxfId="79" priority="25" stopIfTrue="1">
      <formula>$C157=80</formula>
    </cfRule>
    <cfRule type="expression" dxfId="78" priority="26" stopIfTrue="1">
      <formula>$C157=79</formula>
    </cfRule>
    <cfRule type="expression" dxfId="77" priority="27" stopIfTrue="1">
      <formula>$C157=78</formula>
    </cfRule>
    <cfRule type="expression" dxfId="76" priority="28" stopIfTrue="1">
      <formula>$C157=77</formula>
    </cfRule>
    <cfRule type="expression" dxfId="75" priority="29" stopIfTrue="1">
      <formula>$C157=76</formula>
    </cfRule>
    <cfRule type="expression" dxfId="74" priority="30" stopIfTrue="1">
      <formula>$C157=75</formula>
    </cfRule>
    <cfRule type="expression" dxfId="73" priority="31" stopIfTrue="1">
      <formula>$C157=74</formula>
    </cfRule>
    <cfRule type="expression" dxfId="72" priority="32" stopIfTrue="1">
      <formula>$C157=73</formula>
    </cfRule>
    <cfRule type="expression" dxfId="71" priority="33" stopIfTrue="1">
      <formula>$C157=72</formula>
    </cfRule>
    <cfRule type="expression" dxfId="70" priority="34" stopIfTrue="1">
      <formula>$C157=71</formula>
    </cfRule>
    <cfRule type="expression" dxfId="69" priority="35" stopIfTrue="1">
      <formula>$C157=70</formula>
    </cfRule>
    <cfRule type="expression" dxfId="68" priority="36" stopIfTrue="1">
      <formula>$C157=69</formula>
    </cfRule>
    <cfRule type="expression" dxfId="67" priority="37" stopIfTrue="1">
      <formula>$C157=68</formula>
    </cfRule>
    <cfRule type="expression" dxfId="66" priority="38" stopIfTrue="1">
      <formula>$C157=67</formula>
    </cfRule>
    <cfRule type="expression" dxfId="65" priority="39" stopIfTrue="1">
      <formula>$C157=66</formula>
    </cfRule>
    <cfRule type="expression" dxfId="64" priority="40" stopIfTrue="1">
      <formula>$C157=65</formula>
    </cfRule>
    <cfRule type="expression" dxfId="63" priority="41" stopIfTrue="1">
      <formula>$C157=64</formula>
    </cfRule>
    <cfRule type="expression" dxfId="62" priority="42" stopIfTrue="1">
      <formula>$C157=63</formula>
    </cfRule>
    <cfRule type="expression" dxfId="61" priority="43" stopIfTrue="1">
      <formula>$C157=62</formula>
    </cfRule>
    <cfRule type="expression" dxfId="60" priority="44" stopIfTrue="1">
      <formula>$C157=61</formula>
    </cfRule>
    <cfRule type="expression" dxfId="59" priority="45" stopIfTrue="1">
      <formula>$C157=60</formula>
    </cfRule>
    <cfRule type="expression" dxfId="58" priority="46" stopIfTrue="1">
      <formula>$C157=59</formula>
    </cfRule>
    <cfRule type="expression" dxfId="57" priority="47" stopIfTrue="1">
      <formula>$C157=58</formula>
    </cfRule>
    <cfRule type="expression" dxfId="56" priority="48" stopIfTrue="1">
      <formula>$C157=57</formula>
    </cfRule>
    <cfRule type="expression" dxfId="55" priority="49" stopIfTrue="1">
      <formula>$C157=56</formula>
    </cfRule>
    <cfRule type="expression" dxfId="54" priority="50" stopIfTrue="1">
      <formula>$C157=55</formula>
    </cfRule>
    <cfRule type="expression" dxfId="53" priority="51" stopIfTrue="1">
      <formula>$C157=54</formula>
    </cfRule>
    <cfRule type="expression" dxfId="52" priority="52" stopIfTrue="1">
      <formula>$C157=53</formula>
    </cfRule>
    <cfRule type="expression" dxfId="51" priority="53" stopIfTrue="1">
      <formula>$C157=52</formula>
    </cfRule>
    <cfRule type="expression" dxfId="50" priority="54" stopIfTrue="1">
      <formula>$C157=51</formula>
    </cfRule>
    <cfRule type="expression" dxfId="49" priority="55" stopIfTrue="1">
      <formula>$C157=50</formula>
    </cfRule>
    <cfRule type="expression" dxfId="48" priority="56" stopIfTrue="1">
      <formula>$C157=49</formula>
    </cfRule>
    <cfRule type="expression" dxfId="47" priority="57" stopIfTrue="1">
      <formula>$C157=48</formula>
    </cfRule>
    <cfRule type="expression" dxfId="46" priority="58" stopIfTrue="1">
      <formula>$C157=47</formula>
    </cfRule>
    <cfRule type="expression" dxfId="45" priority="59" stopIfTrue="1">
      <formula>$C157=46</formula>
    </cfRule>
    <cfRule type="expression" dxfId="44" priority="60" stopIfTrue="1">
      <formula>$C157=45</formula>
    </cfRule>
    <cfRule type="expression" dxfId="43" priority="61" stopIfTrue="1">
      <formula>$C157=44</formula>
    </cfRule>
    <cfRule type="expression" dxfId="42" priority="62" stopIfTrue="1">
      <formula>$C157=43</formula>
    </cfRule>
    <cfRule type="expression" dxfId="41" priority="63" stopIfTrue="1">
      <formula>$C157=42</formula>
    </cfRule>
    <cfRule type="expression" dxfId="40" priority="64" stopIfTrue="1">
      <formula>$C157=41</formula>
    </cfRule>
    <cfRule type="expression" dxfId="39" priority="65" stopIfTrue="1">
      <formula>$C157=40</formula>
    </cfRule>
    <cfRule type="expression" dxfId="38" priority="66" stopIfTrue="1">
      <formula>$C157=39</formula>
    </cfRule>
    <cfRule type="expression" dxfId="37" priority="67" stopIfTrue="1">
      <formula>$C157=38</formula>
    </cfRule>
    <cfRule type="expression" dxfId="36" priority="68" stopIfTrue="1">
      <formula>$C157=37</formula>
    </cfRule>
    <cfRule type="expression" dxfId="35" priority="69" stopIfTrue="1">
      <formula>$C157=36</formula>
    </cfRule>
    <cfRule type="expression" dxfId="34" priority="70" stopIfTrue="1">
      <formula>$C157=35</formula>
    </cfRule>
    <cfRule type="expression" dxfId="33" priority="71" stopIfTrue="1">
      <formula>$C157=34</formula>
    </cfRule>
    <cfRule type="expression" dxfId="32" priority="72" stopIfTrue="1">
      <formula>$C157=33</formula>
    </cfRule>
    <cfRule type="expression" dxfId="31" priority="73" stopIfTrue="1">
      <formula>$C157=32</formula>
    </cfRule>
    <cfRule type="expression" dxfId="30" priority="74" stopIfTrue="1">
      <formula>$C157=31</formula>
    </cfRule>
    <cfRule type="expression" dxfId="29" priority="75" stopIfTrue="1">
      <formula>$C157=30</formula>
    </cfRule>
    <cfRule type="expression" dxfId="28" priority="76" stopIfTrue="1">
      <formula>$C157=29</formula>
    </cfRule>
    <cfRule type="expression" dxfId="27" priority="77" stopIfTrue="1">
      <formula>$C157=28</formula>
    </cfRule>
    <cfRule type="expression" dxfId="26" priority="78" stopIfTrue="1">
      <formula>$C157=27</formula>
    </cfRule>
    <cfRule type="expression" dxfId="25" priority="79" stopIfTrue="1">
      <formula>$C157=26</formula>
    </cfRule>
    <cfRule type="expression" dxfId="24" priority="80" stopIfTrue="1">
      <formula>$C157=25</formula>
    </cfRule>
    <cfRule type="expression" dxfId="23" priority="81" stopIfTrue="1">
      <formula>$C157=24</formula>
    </cfRule>
    <cfRule type="expression" dxfId="22" priority="82" stopIfTrue="1">
      <formula>$C157=23</formula>
    </cfRule>
    <cfRule type="expression" dxfId="21" priority="83" stopIfTrue="1">
      <formula>$C157=22</formula>
    </cfRule>
    <cfRule type="expression" dxfId="20" priority="84" stopIfTrue="1">
      <formula>$C157=21</formula>
    </cfRule>
    <cfRule type="expression" dxfId="19" priority="85" stopIfTrue="1">
      <formula>$C157=20</formula>
    </cfRule>
    <cfRule type="expression" dxfId="18" priority="86" stopIfTrue="1">
      <formula>$C157=19</formula>
    </cfRule>
    <cfRule type="expression" dxfId="17" priority="87" stopIfTrue="1">
      <formula>$C157=18</formula>
    </cfRule>
    <cfRule type="expression" dxfId="16" priority="88" stopIfTrue="1">
      <formula>$C157=17</formula>
    </cfRule>
    <cfRule type="expression" dxfId="15" priority="89" stopIfTrue="1">
      <formula>$C157=16</formula>
    </cfRule>
    <cfRule type="expression" dxfId="14" priority="90" stopIfTrue="1">
      <formula>$C157=15</formula>
    </cfRule>
    <cfRule type="expression" dxfId="13" priority="91" stopIfTrue="1">
      <formula>$C157=14</formula>
    </cfRule>
    <cfRule type="expression" dxfId="12" priority="92" stopIfTrue="1">
      <formula>$C157=13</formula>
    </cfRule>
    <cfRule type="expression" dxfId="11" priority="93" stopIfTrue="1">
      <formula>$C157=12</formula>
    </cfRule>
    <cfRule type="expression" dxfId="10" priority="94" stopIfTrue="1">
      <formula>$C157=11</formula>
    </cfRule>
    <cfRule type="expression" dxfId="9" priority="95" stopIfTrue="1">
      <formula>$C157=10</formula>
    </cfRule>
    <cfRule type="expression" dxfId="8" priority="96" stopIfTrue="1">
      <formula>$C157=9</formula>
    </cfRule>
    <cfRule type="expression" dxfId="7" priority="97" stopIfTrue="1">
      <formula>$C157=8</formula>
    </cfRule>
    <cfRule type="expression" dxfId="6" priority="98" stopIfTrue="1">
      <formula>$C157=7</formula>
    </cfRule>
    <cfRule type="expression" dxfId="5" priority="99" stopIfTrue="1">
      <formula>$C157=6</formula>
    </cfRule>
    <cfRule type="expression" dxfId="4" priority="100" stopIfTrue="1">
      <formula>$C157=5</formula>
    </cfRule>
    <cfRule type="expression" dxfId="3" priority="101" stopIfTrue="1">
      <formula>$C157=4</formula>
    </cfRule>
    <cfRule type="expression" dxfId="2" priority="102" stopIfTrue="1">
      <formula>$C157=3</formula>
    </cfRule>
    <cfRule type="expression" dxfId="1" priority="103" stopIfTrue="1">
      <formula>$C157=2</formula>
    </cfRule>
    <cfRule type="expression" dxfId="0" priority="104" stopIfTrue="1">
      <formula>$C157=1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 x14ac:dyDescent="0.2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 x14ac:dyDescent="0.3">
      <c r="A1" s="648" t="s">
        <v>9</v>
      </c>
      <c r="B1" s="648" t="s">
        <v>8</v>
      </c>
      <c r="C1" s="7"/>
      <c r="D1" s="7"/>
      <c r="E1" s="7"/>
    </row>
    <row r="2" spans="1:9" s="8" customFormat="1" ht="17.25" thickBot="1" x14ac:dyDescent="0.3">
      <c r="A2" s="28" t="s">
        <v>164</v>
      </c>
      <c r="B2" s="28">
        <v>1</v>
      </c>
      <c r="D2" s="11"/>
      <c r="E2" s="1083" t="s">
        <v>25</v>
      </c>
      <c r="F2" s="1084"/>
    </row>
    <row r="3" spans="1:9" s="8" customFormat="1" ht="17.25" thickBot="1" x14ac:dyDescent="0.3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 x14ac:dyDescent="0.25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 x14ac:dyDescent="0.25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 x14ac:dyDescent="0.25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 x14ac:dyDescent="0.3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 x14ac:dyDescent="0.3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 x14ac:dyDescent="0.25">
      <c r="A9" s="35" t="s">
        <v>13</v>
      </c>
      <c r="B9" s="35">
        <v>8</v>
      </c>
      <c r="C9" s="10"/>
      <c r="I9" s="9"/>
    </row>
    <row r="10" spans="1:9" s="7" customFormat="1" x14ac:dyDescent="0.25">
      <c r="A10" s="36" t="s">
        <v>29</v>
      </c>
      <c r="B10" s="36">
        <v>9</v>
      </c>
      <c r="C10" s="5"/>
      <c r="D10"/>
      <c r="E10"/>
      <c r="I10" s="13"/>
    </row>
    <row r="11" spans="1:9" x14ac:dyDescent="0.25">
      <c r="A11" s="37" t="s">
        <v>30</v>
      </c>
      <c r="B11" s="37">
        <v>10</v>
      </c>
    </row>
    <row r="12" spans="1:9" x14ac:dyDescent="0.25">
      <c r="A12" s="43" t="s">
        <v>166</v>
      </c>
      <c r="B12" s="43">
        <v>11</v>
      </c>
    </row>
    <row r="13" spans="1:9" x14ac:dyDescent="0.25">
      <c r="A13" s="27" t="s">
        <v>32</v>
      </c>
      <c r="B13" s="27">
        <v>12</v>
      </c>
    </row>
    <row r="14" spans="1:9" x14ac:dyDescent="0.25">
      <c r="A14" s="38" t="s">
        <v>33</v>
      </c>
      <c r="B14" s="38">
        <v>13</v>
      </c>
    </row>
    <row r="15" spans="1:9" x14ac:dyDescent="0.25">
      <c r="A15" s="39" t="s">
        <v>34</v>
      </c>
      <c r="B15" s="83">
        <v>14</v>
      </c>
    </row>
    <row r="16" spans="1:9" x14ac:dyDescent="0.25">
      <c r="A16" s="40" t="s">
        <v>35</v>
      </c>
      <c r="B16" s="651">
        <v>15</v>
      </c>
      <c r="D16" t="s">
        <v>39</v>
      </c>
    </row>
    <row r="17" spans="1:6" x14ac:dyDescent="0.25">
      <c r="A17" s="41" t="s">
        <v>36</v>
      </c>
      <c r="B17" s="41">
        <v>16</v>
      </c>
    </row>
    <row r="18" spans="1:6" x14ac:dyDescent="0.25">
      <c r="A18" s="42" t="s">
        <v>37</v>
      </c>
      <c r="B18" s="652">
        <v>17</v>
      </c>
    </row>
    <row r="19" spans="1:6" x14ac:dyDescent="0.25">
      <c r="A19" s="44" t="s">
        <v>38</v>
      </c>
      <c r="B19" s="44">
        <v>18</v>
      </c>
    </row>
    <row r="20" spans="1:6" x14ac:dyDescent="0.25">
      <c r="A20" s="90" t="s">
        <v>40</v>
      </c>
      <c r="B20" s="90">
        <v>19</v>
      </c>
      <c r="F20" s="1"/>
    </row>
    <row r="21" spans="1:6" x14ac:dyDescent="0.25">
      <c r="A21" s="1001" t="s">
        <v>41</v>
      </c>
      <c r="B21" s="1002">
        <v>20</v>
      </c>
    </row>
    <row r="22" spans="1:6" x14ac:dyDescent="0.25">
      <c r="A22" s="119" t="s">
        <v>44</v>
      </c>
      <c r="B22" s="119">
        <v>21</v>
      </c>
    </row>
    <row r="23" spans="1:6" x14ac:dyDescent="0.25">
      <c r="A23" s="120" t="s">
        <v>45</v>
      </c>
      <c r="B23" s="120">
        <v>22</v>
      </c>
    </row>
    <row r="24" spans="1:6" x14ac:dyDescent="0.25">
      <c r="A24" s="121" t="s">
        <v>46</v>
      </c>
      <c r="B24" s="121">
        <v>23</v>
      </c>
    </row>
    <row r="25" spans="1:6" x14ac:dyDescent="0.25">
      <c r="A25" s="128" t="s">
        <v>47</v>
      </c>
      <c r="B25" s="128">
        <v>24</v>
      </c>
    </row>
    <row r="26" spans="1:6" x14ac:dyDescent="0.25">
      <c r="A26" s="135" t="s">
        <v>63</v>
      </c>
      <c r="B26" s="135">
        <v>25</v>
      </c>
    </row>
    <row r="27" spans="1:6" x14ac:dyDescent="0.25">
      <c r="A27" s="136" t="s">
        <v>50</v>
      </c>
      <c r="B27" s="136">
        <v>26</v>
      </c>
    </row>
    <row r="28" spans="1:6" x14ac:dyDescent="0.25">
      <c r="A28" s="137" t="s">
        <v>51</v>
      </c>
      <c r="B28" s="137">
        <v>27</v>
      </c>
    </row>
    <row r="29" spans="1:6" x14ac:dyDescent="0.25">
      <c r="A29" s="138" t="s">
        <v>53</v>
      </c>
      <c r="B29" s="138">
        <v>28</v>
      </c>
    </row>
    <row r="30" spans="1:6" x14ac:dyDescent="0.25">
      <c r="A30" s="999" t="s">
        <v>54</v>
      </c>
      <c r="B30" s="653">
        <v>29</v>
      </c>
    </row>
    <row r="31" spans="1:6" x14ac:dyDescent="0.25">
      <c r="A31" s="179" t="s">
        <v>55</v>
      </c>
      <c r="B31" s="179">
        <v>30</v>
      </c>
    </row>
    <row r="32" spans="1:6" x14ac:dyDescent="0.25">
      <c r="A32" s="180" t="s">
        <v>56</v>
      </c>
      <c r="B32" s="180">
        <v>31</v>
      </c>
    </row>
    <row r="33" spans="1:2" x14ac:dyDescent="0.25">
      <c r="A33" s="182" t="s">
        <v>85</v>
      </c>
      <c r="B33" s="182">
        <v>32</v>
      </c>
    </row>
    <row r="34" spans="1:2" x14ac:dyDescent="0.25">
      <c r="A34" s="183" t="s">
        <v>57</v>
      </c>
      <c r="B34" s="183">
        <v>33</v>
      </c>
    </row>
    <row r="35" spans="1:2" x14ac:dyDescent="0.25">
      <c r="A35" s="184" t="s">
        <v>58</v>
      </c>
      <c r="B35" s="184">
        <v>34</v>
      </c>
    </row>
    <row r="36" spans="1:2" x14ac:dyDescent="0.25">
      <c r="A36" s="178" t="s">
        <v>59</v>
      </c>
      <c r="B36" s="178">
        <v>35</v>
      </c>
    </row>
    <row r="37" spans="1:2" x14ac:dyDescent="0.25">
      <c r="A37" s="177" t="s">
        <v>60</v>
      </c>
      <c r="B37" s="177">
        <v>36</v>
      </c>
    </row>
    <row r="38" spans="1:2" x14ac:dyDescent="0.25">
      <c r="A38" s="185" t="s">
        <v>61</v>
      </c>
      <c r="B38" s="185">
        <v>37</v>
      </c>
    </row>
    <row r="39" spans="1:2" x14ac:dyDescent="0.25">
      <c r="A39" s="181" t="s">
        <v>62</v>
      </c>
      <c r="B39" s="181">
        <v>38</v>
      </c>
    </row>
    <row r="40" spans="1:2" x14ac:dyDescent="0.25">
      <c r="A40" s="186" t="s">
        <v>182</v>
      </c>
      <c r="B40" s="186">
        <v>39</v>
      </c>
    </row>
    <row r="41" spans="1:2" x14ac:dyDescent="0.25">
      <c r="A41" s="187" t="s">
        <v>64</v>
      </c>
      <c r="B41" s="187">
        <v>40</v>
      </c>
    </row>
    <row r="42" spans="1:2" x14ac:dyDescent="0.25">
      <c r="A42" s="188" t="s">
        <v>65</v>
      </c>
      <c r="B42" s="188">
        <v>41</v>
      </c>
    </row>
    <row r="43" spans="1:2" x14ac:dyDescent="0.25">
      <c r="A43" s="189" t="s">
        <v>66</v>
      </c>
      <c r="B43" s="189">
        <v>42</v>
      </c>
    </row>
    <row r="44" spans="1:2" x14ac:dyDescent="0.25">
      <c r="A44" s="1000" t="s">
        <v>67</v>
      </c>
      <c r="B44" s="1000">
        <v>43</v>
      </c>
    </row>
    <row r="45" spans="1:2" x14ac:dyDescent="0.25">
      <c r="A45" s="191" t="s">
        <v>68</v>
      </c>
      <c r="B45" s="191">
        <v>44</v>
      </c>
    </row>
    <row r="46" spans="1:2" x14ac:dyDescent="0.25">
      <c r="A46" s="190" t="s">
        <v>69</v>
      </c>
      <c r="B46" s="190">
        <v>45</v>
      </c>
    </row>
    <row r="47" spans="1:2" x14ac:dyDescent="0.25">
      <c r="A47" s="192" t="s">
        <v>70</v>
      </c>
      <c r="B47" s="192">
        <v>46</v>
      </c>
    </row>
    <row r="48" spans="1:2" x14ac:dyDescent="0.25">
      <c r="A48" s="193" t="s">
        <v>71</v>
      </c>
      <c r="B48" s="193">
        <v>47</v>
      </c>
    </row>
    <row r="49" spans="1:3" x14ac:dyDescent="0.25">
      <c r="A49" s="194" t="s">
        <v>73</v>
      </c>
      <c r="B49" s="194">
        <v>48</v>
      </c>
    </row>
    <row r="50" spans="1:3" x14ac:dyDescent="0.25">
      <c r="A50" s="195" t="s">
        <v>74</v>
      </c>
      <c r="B50" s="195">
        <v>49</v>
      </c>
    </row>
    <row r="51" spans="1:3" x14ac:dyDescent="0.25">
      <c r="A51" s="196" t="s">
        <v>75</v>
      </c>
      <c r="B51" s="196">
        <v>50</v>
      </c>
    </row>
    <row r="52" spans="1:3" x14ac:dyDescent="0.25">
      <c r="A52" s="197" t="s">
        <v>76</v>
      </c>
      <c r="B52" s="197">
        <v>51</v>
      </c>
    </row>
    <row r="53" spans="1:3" x14ac:dyDescent="0.25">
      <c r="A53" s="198" t="s">
        <v>77</v>
      </c>
      <c r="B53" s="198">
        <v>52</v>
      </c>
    </row>
    <row r="54" spans="1:3" x14ac:dyDescent="0.25">
      <c r="A54" s="199" t="s">
        <v>78</v>
      </c>
      <c r="B54" s="199">
        <v>53</v>
      </c>
    </row>
    <row r="55" spans="1:3" x14ac:dyDescent="0.25">
      <c r="A55" s="200" t="s">
        <v>79</v>
      </c>
      <c r="B55" s="200">
        <v>54</v>
      </c>
    </row>
    <row r="56" spans="1:3" x14ac:dyDescent="0.25">
      <c r="A56" s="201" t="s">
        <v>80</v>
      </c>
      <c r="B56" s="201">
        <v>55</v>
      </c>
    </row>
    <row r="57" spans="1:3" x14ac:dyDescent="0.25">
      <c r="A57" s="382" t="s">
        <v>81</v>
      </c>
      <c r="B57" s="654">
        <v>56</v>
      </c>
    </row>
    <row r="58" spans="1:3" x14ac:dyDescent="0.25">
      <c r="A58" s="385" t="s">
        <v>82</v>
      </c>
      <c r="B58" s="655">
        <v>57</v>
      </c>
    </row>
    <row r="59" spans="1:3" x14ac:dyDescent="0.25">
      <c r="A59" s="391" t="s">
        <v>181</v>
      </c>
      <c r="B59" s="656">
        <v>58</v>
      </c>
    </row>
    <row r="60" spans="1:3" x14ac:dyDescent="0.25">
      <c r="A60" s="407" t="s">
        <v>59</v>
      </c>
      <c r="B60" s="657">
        <v>59</v>
      </c>
      <c r="C60" s="5"/>
    </row>
    <row r="61" spans="1:3" x14ac:dyDescent="0.25">
      <c r="A61" s="408" t="s">
        <v>84</v>
      </c>
      <c r="B61" s="408">
        <v>60</v>
      </c>
    </row>
    <row r="62" spans="1:3" x14ac:dyDescent="0.25">
      <c r="A62" s="409" t="s">
        <v>86</v>
      </c>
      <c r="B62" s="409">
        <v>61</v>
      </c>
    </row>
    <row r="63" spans="1:3" x14ac:dyDescent="0.25">
      <c r="A63" s="410" t="s">
        <v>184</v>
      </c>
      <c r="B63" s="410">
        <v>62</v>
      </c>
    </row>
    <row r="64" spans="1:3" x14ac:dyDescent="0.25">
      <c r="A64" s="411" t="s">
        <v>87</v>
      </c>
      <c r="B64" s="411">
        <v>63</v>
      </c>
    </row>
    <row r="65" spans="1:2" x14ac:dyDescent="0.25">
      <c r="A65" s="412" t="s">
        <v>88</v>
      </c>
      <c r="B65" s="412">
        <v>64</v>
      </c>
    </row>
    <row r="66" spans="1:2" x14ac:dyDescent="0.25">
      <c r="A66" s="413" t="s">
        <v>89</v>
      </c>
      <c r="B66" s="413">
        <v>65</v>
      </c>
    </row>
    <row r="67" spans="1:2" x14ac:dyDescent="0.25">
      <c r="A67" s="414" t="s">
        <v>90</v>
      </c>
      <c r="B67" s="414">
        <v>66</v>
      </c>
    </row>
    <row r="68" spans="1:2" x14ac:dyDescent="0.25">
      <c r="A68" s="415" t="s">
        <v>91</v>
      </c>
      <c r="B68" s="415">
        <v>67</v>
      </c>
    </row>
    <row r="69" spans="1:2" x14ac:dyDescent="0.25">
      <c r="A69" s="512" t="s">
        <v>92</v>
      </c>
      <c r="B69" s="512">
        <v>68</v>
      </c>
    </row>
    <row r="70" spans="1:2" x14ac:dyDescent="0.25">
      <c r="A70" s="513" t="s">
        <v>93</v>
      </c>
      <c r="B70" s="513">
        <v>69</v>
      </c>
    </row>
    <row r="71" spans="1:2" x14ac:dyDescent="0.25">
      <c r="A71" s="416" t="s">
        <v>94</v>
      </c>
      <c r="B71" s="416">
        <v>70</v>
      </c>
    </row>
    <row r="72" spans="1:2" x14ac:dyDescent="0.25">
      <c r="A72" s="417" t="s">
        <v>95</v>
      </c>
      <c r="B72" s="417">
        <v>71</v>
      </c>
    </row>
    <row r="73" spans="1:2" x14ac:dyDescent="0.25">
      <c r="A73" s="418" t="s">
        <v>152</v>
      </c>
      <c r="B73" s="418">
        <v>72</v>
      </c>
    </row>
    <row r="74" spans="1:2" x14ac:dyDescent="0.25">
      <c r="A74" s="419" t="s">
        <v>154</v>
      </c>
      <c r="B74" s="419">
        <v>73</v>
      </c>
    </row>
    <row r="75" spans="1:2" x14ac:dyDescent="0.25">
      <c r="A75" s="420" t="s">
        <v>155</v>
      </c>
      <c r="B75" s="420">
        <v>74</v>
      </c>
    </row>
    <row r="76" spans="1:2" x14ac:dyDescent="0.25">
      <c r="A76" s="421" t="s">
        <v>156</v>
      </c>
      <c r="B76" s="421">
        <v>75</v>
      </c>
    </row>
    <row r="77" spans="1:2" x14ac:dyDescent="0.25">
      <c r="A77" s="422" t="s">
        <v>157</v>
      </c>
      <c r="B77" s="422">
        <v>76</v>
      </c>
    </row>
    <row r="78" spans="1:2" x14ac:dyDescent="0.25">
      <c r="A78" s="413" t="s">
        <v>158</v>
      </c>
      <c r="B78" s="413">
        <v>77</v>
      </c>
    </row>
    <row r="79" spans="1:2" x14ac:dyDescent="0.25">
      <c r="A79" s="414" t="s">
        <v>159</v>
      </c>
      <c r="B79" s="414">
        <v>78</v>
      </c>
    </row>
    <row r="80" spans="1:2" x14ac:dyDescent="0.25">
      <c r="A80" s="415" t="s">
        <v>160</v>
      </c>
      <c r="B80" s="415">
        <v>79</v>
      </c>
    </row>
    <row r="81" spans="1:2" x14ac:dyDescent="0.25">
      <c r="A81" s="512" t="s">
        <v>161</v>
      </c>
      <c r="B81" s="512">
        <v>80</v>
      </c>
    </row>
    <row r="82" spans="1:2" x14ac:dyDescent="0.25">
      <c r="A82" s="513" t="s">
        <v>162</v>
      </c>
      <c r="B82" s="513">
        <v>81</v>
      </c>
    </row>
    <row r="83" spans="1:2" x14ac:dyDescent="0.25">
      <c r="A83" s="416" t="s">
        <v>163</v>
      </c>
      <c r="B83" s="416">
        <v>82</v>
      </c>
    </row>
    <row r="84" spans="1:2" x14ac:dyDescent="0.25">
      <c r="A84" s="431" t="s">
        <v>167</v>
      </c>
      <c r="B84" s="431">
        <v>83</v>
      </c>
    </row>
    <row r="85" spans="1:2" x14ac:dyDescent="0.25">
      <c r="A85" s="432" t="s">
        <v>168</v>
      </c>
      <c r="B85" s="432">
        <v>84</v>
      </c>
    </row>
    <row r="86" spans="1:2" x14ac:dyDescent="0.25">
      <c r="A86" s="433" t="s">
        <v>169</v>
      </c>
      <c r="B86" s="433">
        <v>85</v>
      </c>
    </row>
    <row r="87" spans="1:2" x14ac:dyDescent="0.25">
      <c r="A87" s="648" t="s">
        <v>183</v>
      </c>
      <c r="B87" s="648">
        <v>86</v>
      </c>
    </row>
    <row r="88" spans="1:2" x14ac:dyDescent="0.25">
      <c r="A88" s="648" t="s">
        <v>170</v>
      </c>
      <c r="B88" s="648">
        <v>87</v>
      </c>
    </row>
    <row r="89" spans="1:2" x14ac:dyDescent="0.25">
      <c r="A89" s="648" t="s">
        <v>171</v>
      </c>
      <c r="B89" s="648">
        <v>88</v>
      </c>
    </row>
    <row r="90" spans="1:2" x14ac:dyDescent="0.25">
      <c r="A90" s="648" t="s">
        <v>172</v>
      </c>
      <c r="B90" s="648">
        <v>89</v>
      </c>
    </row>
    <row r="91" spans="1:2" x14ac:dyDescent="0.25">
      <c r="A91" s="648" t="s">
        <v>173</v>
      </c>
      <c r="B91" s="648">
        <v>90</v>
      </c>
    </row>
    <row r="92" spans="1:2" x14ac:dyDescent="0.25">
      <c r="A92" s="648" t="s">
        <v>174</v>
      </c>
      <c r="B92" s="648">
        <v>91</v>
      </c>
    </row>
    <row r="93" spans="1:2" x14ac:dyDescent="0.25">
      <c r="A93" s="648" t="s">
        <v>175</v>
      </c>
      <c r="B93" s="648">
        <v>92</v>
      </c>
    </row>
    <row r="94" spans="1:2" x14ac:dyDescent="0.25">
      <c r="A94" s="648" t="s">
        <v>83</v>
      </c>
      <c r="B94" s="648">
        <v>93</v>
      </c>
    </row>
    <row r="95" spans="1:2" x14ac:dyDescent="0.25">
      <c r="A95" s="648" t="s">
        <v>176</v>
      </c>
      <c r="B95" s="648">
        <v>94</v>
      </c>
    </row>
    <row r="96" spans="1:2" x14ac:dyDescent="0.25">
      <c r="A96" s="648" t="s">
        <v>179</v>
      </c>
      <c r="B96" s="648">
        <v>95</v>
      </c>
    </row>
    <row r="97" spans="1:2" x14ac:dyDescent="0.25">
      <c r="A97" s="648" t="s">
        <v>180</v>
      </c>
      <c r="B97" s="648">
        <v>96</v>
      </c>
    </row>
    <row r="98" spans="1:2" x14ac:dyDescent="0.25">
      <c r="A98" s="648" t="s">
        <v>1670</v>
      </c>
      <c r="B98" s="648">
        <v>97</v>
      </c>
    </row>
    <row r="99" spans="1:2" x14ac:dyDescent="0.25">
      <c r="A99" s="648" t="s">
        <v>1559</v>
      </c>
      <c r="B99" s="648">
        <v>98</v>
      </c>
    </row>
    <row r="100" spans="1:2" x14ac:dyDescent="0.25">
      <c r="A100" s="648" t="s">
        <v>444</v>
      </c>
      <c r="B100" s="648">
        <v>99</v>
      </c>
    </row>
    <row r="101" spans="1:2" x14ac:dyDescent="0.25">
      <c r="A101" s="648" t="s">
        <v>567</v>
      </c>
      <c r="B101" s="648">
        <v>100</v>
      </c>
    </row>
    <row r="102" spans="1:2" x14ac:dyDescent="0.25">
      <c r="A102" s="648" t="s">
        <v>1455</v>
      </c>
      <c r="B102" s="648">
        <v>101</v>
      </c>
    </row>
    <row r="103" spans="1:2" x14ac:dyDescent="0.25">
      <c r="A103" s="648" t="s">
        <v>887</v>
      </c>
      <c r="B103" s="648">
        <v>102</v>
      </c>
    </row>
    <row r="104" spans="1:2" x14ac:dyDescent="0.25">
      <c r="A104" s="648" t="s">
        <v>769</v>
      </c>
      <c r="B104" s="648">
        <v>103</v>
      </c>
    </row>
    <row r="105" spans="1:2" x14ac:dyDescent="0.25">
      <c r="A105" s="648" t="s">
        <v>1125</v>
      </c>
      <c r="B105" s="648">
        <v>104</v>
      </c>
    </row>
    <row r="106" spans="1:2" x14ac:dyDescent="0.25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2017-07-21T09:33:56Z</dcterms:modified>
</cp:coreProperties>
</file>